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er\Desktop\112標案\112複查\6-第二次複查\公文發布\"/>
    </mc:Choice>
  </mc:AlternateContent>
  <xr:revisionPtr revIDLastSave="0" documentId="13_ncr:1_{D7F29AA5-126A-475D-BEE2-33EE288894B9}" xr6:coauthVersionLast="47" xr6:coauthVersionMax="47" xr10:uidLastSave="{00000000-0000-0000-0000-000000000000}"/>
  <bookViews>
    <workbookView xWindow="-120" yWindow="-120" windowWidth="29040" windowHeight="15840" xr2:uid="{9C77FB08-5F6F-4C37-A527-560C52A2F844}"/>
  </bookViews>
  <sheets>
    <sheet name="公告" sheetId="1" r:id="rId1"/>
  </sheets>
  <externalReferences>
    <externalReference r:id="rId2"/>
  </externalReferences>
  <definedNames>
    <definedName name="_xlnm._FilterDatabase" localSheetId="0" hidden="1">公告!$A$4:$H$1212</definedName>
    <definedName name="_xlnm.Print_Area" localSheetId="0">公告!$A$1:$H$1212</definedName>
    <definedName name="_xlnm.Print_Titles" localSheetId="0">公告!$1:$4</definedName>
    <definedName name="日期">[1]行政作業!$B$21</definedName>
    <definedName name="申報人總類">[1]行政作業!$A$2:$A$3</definedName>
    <definedName name="申報年度">[1]行政作業!$D$35:$D$39</definedName>
    <definedName name="行政人員">[1]行政作業!$D$2:$D$8</definedName>
    <definedName name="呂廣盈">[1]負責人電話!$B$63+[1]負責人電話!$B$63</definedName>
    <definedName name="使用執照">[1]行政作業!$B$2:$B$5</definedName>
    <definedName name="金額">[1]行政作業!$A$14:$A$17</definedName>
    <definedName name="查核人員">[1]行政作業!$E$2:$E$15</definedName>
    <definedName name="復核人員">[1]行政作業!$F$2:$F$10</definedName>
    <definedName name="結果">[1]行政作業!$C$2:$C$8</definedName>
    <definedName name="結帳方式">[1]行政作業!$C$35:$C$39</definedName>
    <definedName name="樓層">[1]行政作業!$B$9:$B$13</definedName>
    <definedName name="簽證結果">[1]行政作業!$C$14:$C$17</definedName>
    <definedName name="類組">[1]行政作業!$A$21:$A$44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<sst xmlns="http://schemas.openxmlformats.org/spreadsheetml/2006/main" count="8424" uniqueCount="4379">
  <si>
    <r>
      <t xml:space="preserve"> </t>
    </r>
    <r>
      <rPr>
        <sz val="16"/>
        <rFont val="標楷體"/>
        <family val="4"/>
        <charset val="136"/>
      </rPr>
      <t>台灣建築物公共安全檢查專業技術人員學會</t>
    </r>
    <r>
      <rPr>
        <sz val="16"/>
        <rFont val="Times New Roman"/>
        <family val="1"/>
      </rPr>
      <t xml:space="preserve"> </t>
    </r>
    <phoneticPr fontId="3" type="noConversion"/>
  </si>
  <si>
    <r>
      <rPr>
        <sz val="13"/>
        <rFont val="標楷體"/>
        <family val="4"/>
        <charset val="136"/>
      </rPr>
      <t>編號</t>
    </r>
    <phoneticPr fontId="3" type="noConversion"/>
  </si>
  <si>
    <r>
      <rPr>
        <sz val="13"/>
        <rFont val="標楷體"/>
        <family val="4"/>
        <charset val="136"/>
      </rPr>
      <t>類組</t>
    </r>
    <phoneticPr fontId="3" type="noConversion"/>
  </si>
  <si>
    <r>
      <rPr>
        <sz val="13"/>
        <rFont val="標楷體"/>
        <family val="4"/>
        <charset val="136"/>
      </rPr>
      <t>場所名稱</t>
    </r>
  </si>
  <si>
    <r>
      <rPr>
        <sz val="13"/>
        <rFont val="標楷體"/>
        <family val="4"/>
        <charset val="136"/>
      </rPr>
      <t>場所地址</t>
    </r>
    <phoneticPr fontId="3" type="noConversion"/>
  </si>
  <si>
    <r>
      <rPr>
        <sz val="13"/>
        <rFont val="標楷體"/>
        <family val="4"/>
        <charset val="136"/>
      </rPr>
      <t>專業檢查機構許可證號</t>
    </r>
    <phoneticPr fontId="3" type="noConversion"/>
  </si>
  <si>
    <r>
      <rPr>
        <sz val="13"/>
        <rFont val="標楷體"/>
        <family val="4"/>
        <charset val="136"/>
      </rPr>
      <t>檢查登記碼</t>
    </r>
  </si>
  <si>
    <t>複查專業
檢查人</t>
    <phoneticPr fontId="3" type="noConversion"/>
  </si>
  <si>
    <r>
      <rPr>
        <sz val="13"/>
        <rFont val="標楷體"/>
        <family val="4"/>
        <charset val="136"/>
      </rPr>
      <t>複查
日期</t>
    </r>
    <phoneticPr fontId="3" type="noConversion"/>
  </si>
  <si>
    <t>B1</t>
  </si>
  <si>
    <t>B2</t>
  </si>
  <si>
    <t>F1</t>
  </si>
  <si>
    <t>B4</t>
  </si>
  <si>
    <t>G3</t>
  </si>
  <si>
    <t>B3</t>
  </si>
  <si>
    <t>D1</t>
  </si>
  <si>
    <t>F3</t>
  </si>
  <si>
    <t>D5</t>
  </si>
  <si>
    <t>G2</t>
  </si>
  <si>
    <t>D2</t>
  </si>
  <si>
    <t>G1</t>
  </si>
  <si>
    <t>C2</t>
  </si>
  <si>
    <t>H2</t>
  </si>
  <si>
    <t>F2</t>
  </si>
  <si>
    <t>C1</t>
  </si>
  <si>
    <t>H1</t>
  </si>
  <si>
    <t>A2</t>
  </si>
  <si>
    <t>A1</t>
  </si>
  <si>
    <t>新北市板橋區農會</t>
  </si>
  <si>
    <t>新北市板橋區中正路325巷30號1樓</t>
  </si>
  <si>
    <t>正安公共安全檢查股份有限公司認可證號：40C5C00003</t>
  </si>
  <si>
    <t>經國建築物公共安全檢查股份有限公司認可證號：40C5C00011</t>
  </si>
  <si>
    <t>郭鴻烈建築師事務所認可證號：40C3D01695</t>
  </si>
  <si>
    <t>周景安建築師事務所認可證號：40C3D01979</t>
  </si>
  <si>
    <t>許偉鈞建築師事務所認可證號：40C3D01957</t>
  </si>
  <si>
    <t>協紀建築物公共安全檢查有限公司認可證號：40C5C00038</t>
  </si>
  <si>
    <t>劉秉鑫建築師事務所認可證號：40C3D02002</t>
  </si>
  <si>
    <t>光口建築師事務所認可證號：40C3D02815</t>
  </si>
  <si>
    <t>中威建築物公共安全檢查有限公司認可證號：40C5C00023</t>
  </si>
  <si>
    <t>龔彬建築師事務所認可證號：40C3D01717</t>
  </si>
  <si>
    <t>鈞國建築物公共安全檢查有限公司認可證號：40C5C00029</t>
  </si>
  <si>
    <t>六合建築物公共安全檢查有限公司認可證號：40C5C00006</t>
  </si>
  <si>
    <t>毓欣建築物公共安全檢查有限公司認可證號：40C5C00025</t>
  </si>
  <si>
    <t>台安建築物公共安全檢查股份有限公司認可證號：40C5C00028</t>
  </si>
  <si>
    <t>竣興建築物公共安全檢查股份有限公司認可證號：40C5C00034</t>
  </si>
  <si>
    <t>林政賢建築師事務所認可證號：40C3D02930</t>
  </si>
  <si>
    <t>維安建築物公共安全檢查股份有限公司認可證號：40C5C00019</t>
  </si>
  <si>
    <t>鼎佑工程顧問有限公司認可證號：40C3E01074</t>
  </si>
  <si>
    <t>黃賢澤建築師事務所認可證號：40C3D02128</t>
  </si>
  <si>
    <t>王勁台建築師事務所認可證號：40C3D01577</t>
  </si>
  <si>
    <t>中華建築物公共安全檢查股份有限公司認可證號：40C5C00005</t>
  </si>
  <si>
    <t>得凱建築物公共安全檢查股份有限公司認可證號：40C5C00033</t>
  </si>
  <si>
    <t>鍾文秀建築師事務所認可證號：40C3D00638</t>
  </si>
  <si>
    <t>邱富興建築師事務所認可證號：40C3D00746</t>
  </si>
  <si>
    <t>呂漢崗建築師事務所認可證號：40C3D00703</t>
  </si>
  <si>
    <t>顯榮建築師事務所認可證號：40C3D01553</t>
  </si>
  <si>
    <t>何熊崇建築師事務所認可證號：40C3D00591</t>
  </si>
  <si>
    <t>百弘合寬土木機械技師事務所認可證號：40C3E00806</t>
  </si>
  <si>
    <t>中邦建築物公共安全檢查有限公司認可證號：40C5C00030</t>
  </si>
  <si>
    <t>翁慶鈞建築師事務所認可證號：40C3D05263</t>
  </si>
  <si>
    <t>翁慶鈞建築師事務所認可證號：40C3D02563</t>
  </si>
  <si>
    <t>林仁德建築師事務所認可證號：40C3D01487</t>
  </si>
  <si>
    <t>正翰建築物公共安全檢查有限公司認可證號：40C5C00017</t>
  </si>
  <si>
    <t>安泰建築物公共安全檢查有限公司認可證號：40C5C00014</t>
  </si>
  <si>
    <t>謝建華建築師事務所認可證號：40C3D02119</t>
  </si>
  <si>
    <t>全聯建築物公共安全檢查股份有限公司認可證號：40C5C00022</t>
  </si>
  <si>
    <t>中信建築物公共安全檢查有限公司認可證號：40C5C00002</t>
  </si>
  <si>
    <t>大連建築物公共安全檢查有限公司認可證號：40C5C00041</t>
  </si>
  <si>
    <t>宇才建築物公共安全檢查有限公司認可證號：40C5C00021</t>
  </si>
  <si>
    <t>興引力建築物公共安全檢查股份有限公司認可證號：40C5C00004</t>
  </si>
  <si>
    <t>中威建築物公共安全檢查有限公司認可證號：40C3E00023</t>
  </si>
  <si>
    <t>謝國璋建築師事務所認可證號：40C3D00634</t>
  </si>
  <si>
    <t>一銓建築物公共安全檢查股份有限公司認可證號：40C5C00001</t>
  </si>
  <si>
    <t>張大華建築師事務所認可證號：40C3D01109</t>
  </si>
  <si>
    <t>蔡崇和建築師事務所認可證號：40C3D02512</t>
  </si>
  <si>
    <t>廣丞建築師事務所認可證號：40C3D00799</t>
  </si>
  <si>
    <t>趙文祥建築師事務所認可證號：40C3D00694</t>
  </si>
  <si>
    <t>李肇基建築師事務所認可證號：40C3D00938</t>
  </si>
  <si>
    <t>羅墀璜建築師事務所認可證號：40C3D01515</t>
  </si>
  <si>
    <t>大台北建築物公共安全檢查股份有限公司認可證號：40C5C00032</t>
  </si>
  <si>
    <t>星豐建築師事務所認可證號：40C3D02501</t>
  </si>
  <si>
    <t>錢宏洋建築師事務所認可證號：40C3D00879</t>
  </si>
  <si>
    <t>林世平建築師事務所認可證號：40C3D02093</t>
  </si>
  <si>
    <t>威寶建築物公共安全檢查有限公司認可證號：40C5C00027</t>
  </si>
  <si>
    <t>張光堯建築師事務所認可證號：40C3D01100</t>
  </si>
  <si>
    <t>陳立萍建築師事務所認可證號：40C3D02916</t>
  </si>
  <si>
    <t>林吳柱建築師事務所認可證號：40C3D01488</t>
  </si>
  <si>
    <t>興引力建築物公共安全檢查股份有限公司認可證號：40C1H01339</t>
  </si>
  <si>
    <t>李易軒建築師事務所認可證號：40C3D01854</t>
  </si>
  <si>
    <t>林國財建築師事務所認可證號：40C3D02460</t>
  </si>
  <si>
    <t>磐居建築師事務所認可證號：40C3D01990</t>
  </si>
  <si>
    <t>曹昌勝建築師事務所認可證號：40C3D01876</t>
  </si>
  <si>
    <t>黃堯均建築師事務所認可證號：40C3D02569</t>
  </si>
  <si>
    <t>苙盛建築師事務所認可證號：40C3D02717</t>
  </si>
  <si>
    <t>吳志成建築師事務所認可證號：40C3D01910</t>
  </si>
  <si>
    <t>許坤榮建築師事務所認可證號：40C3D01281</t>
  </si>
  <si>
    <t>全國建築物公共安全檢查股份有限公司認可證號：40C5C00013</t>
  </si>
  <si>
    <t>興引力建築物公共安全檢查股份有限公司認可證號：40C25C00004</t>
  </si>
  <si>
    <t>蔡燦銳建築師事務所認可證號：40C3D01993</t>
  </si>
  <si>
    <t>鍾肇滿土木結構技師事務所認可證號：40C3E02251</t>
  </si>
  <si>
    <t>台灣建築物公共安全檢查股份有限公司認可證號：40C5C00008</t>
  </si>
  <si>
    <t>陳信全建築師事務所認可證號：40C3D01097</t>
  </si>
  <si>
    <t>竣興建築物公共安全檢查股份有限公司認可證號：40C500034</t>
  </si>
  <si>
    <t>章聖雄建築師事務所認可證號：40C3D00900</t>
  </si>
  <si>
    <t>承泰建築物公共安全檢查股份有限公司認可證號：40C5C00012</t>
  </si>
  <si>
    <t>中邦建築物公共安全檢查有限公司認可證號：100C05002</t>
  </si>
  <si>
    <t>陳國勇建築師事務所認可證號：40C3D01846</t>
  </si>
  <si>
    <t>王瑞文</t>
  </si>
  <si>
    <t>陳嘉元</t>
  </si>
  <si>
    <t>周玉僑</t>
  </si>
  <si>
    <t>李金榮</t>
  </si>
  <si>
    <t>葉榮晟</t>
  </si>
  <si>
    <t>李幸芳</t>
  </si>
  <si>
    <t>陳文吉</t>
  </si>
  <si>
    <t>許文泉</t>
  </si>
  <si>
    <t>沈榮俊</t>
  </si>
  <si>
    <t>吳金翰</t>
  </si>
  <si>
    <r>
      <rPr>
        <sz val="18"/>
        <rFont val="標楷體"/>
        <family val="4"/>
        <charset val="136"/>
      </rPr>
      <t>新北市政府</t>
    </r>
    <r>
      <rPr>
        <sz val="18"/>
        <rFont val="Times New Roman"/>
        <family val="1"/>
      </rPr>
      <t>112</t>
    </r>
    <r>
      <rPr>
        <sz val="18"/>
        <rFont val="標楷體"/>
        <family val="4"/>
        <charset val="136"/>
      </rPr>
      <t>年度專業廠商協助辦理建築物公共安全檢查申報複查執行案</t>
    </r>
    <phoneticPr fontId="3" type="noConversion"/>
  </si>
  <si>
    <t>郝致鵬</t>
  </si>
  <si>
    <t>黃賢澤</t>
  </si>
  <si>
    <t>黃榮安</t>
  </si>
  <si>
    <t>江庚霖</t>
  </si>
  <si>
    <t>張景富</t>
  </si>
  <si>
    <t>吳順治</t>
  </si>
  <si>
    <t>張義雄</t>
  </si>
  <si>
    <t>張旭堂</t>
  </si>
  <si>
    <t>劉進明</t>
  </si>
  <si>
    <t>財團法人基督教台灣信義會北大真理堂</t>
  </si>
  <si>
    <t>弘麒養生館</t>
  </si>
  <si>
    <t>登豐音樂城</t>
  </si>
  <si>
    <t>銘人小吃店</t>
  </si>
  <si>
    <t>錢隆坊</t>
  </si>
  <si>
    <t>好樂迪(股)公司三峽分公司</t>
  </si>
  <si>
    <t>沁園足體養生會館</t>
  </si>
  <si>
    <t>馨沁園養生會館</t>
  </si>
  <si>
    <t>城市綠洲股份有限公司三峽分公司</t>
  </si>
  <si>
    <t>寶雅國際股份有限公司三峽文化分公司</t>
  </si>
  <si>
    <t>全聯實業股份有限公司三峽和平分公司</t>
  </si>
  <si>
    <t>全聯實業股份有限公司三峽學成分公司</t>
  </si>
  <si>
    <t>全聯實業股份有限公司三峽光明分公司</t>
  </si>
  <si>
    <t>惠康百貨(股)公司三峽光明店</t>
  </si>
  <si>
    <t>惠康百貨(股)公司三峽中山店</t>
  </si>
  <si>
    <t>全聯實業股份有限公司三峽安溪分公司</t>
  </si>
  <si>
    <t>聚鍋台北三峽店</t>
  </si>
  <si>
    <t>西堤台北三峽分公司</t>
  </si>
  <si>
    <t>亞洲藏壽司股份有限公司-三峽學成店</t>
  </si>
  <si>
    <t>愛莉亞汽車旅館有限公司</t>
  </si>
  <si>
    <t>大板根育樂事業股份有限公司三峽分公司(市招:大板根森林溫泉酒店)</t>
  </si>
  <si>
    <t>銀隆化工股份有限公司</t>
  </si>
  <si>
    <t>榮達鑄造有限公司</t>
  </si>
  <si>
    <t>昌隆針織有限公司</t>
  </si>
  <si>
    <t>龍行天下餐飲股份有限公司</t>
  </si>
  <si>
    <t>天龍文理短期補習班</t>
  </si>
  <si>
    <t>逸騰文理短期補習班</t>
  </si>
  <si>
    <t>強棒北大文理短期補習班</t>
  </si>
  <si>
    <t>五色鳥畫室美術短期補習班</t>
  </si>
  <si>
    <t>育橙文理短期補習班(立案中)</t>
  </si>
  <si>
    <t>豐盛文理短期補習班</t>
  </si>
  <si>
    <t>加合文理語文短期補習班</t>
  </si>
  <si>
    <t>鍾老師珠心算短期補習班</t>
  </si>
  <si>
    <t>王皓文理短期補習班</t>
  </si>
  <si>
    <t>清福長照社團法人附設新北市私立清福三館住宿長照機構</t>
  </si>
  <si>
    <t>新北市私立文化幼兒園</t>
  </si>
  <si>
    <t>新北市政府消防局-第五大隊、隆恩分隊</t>
  </si>
  <si>
    <t>錦紅實業股份有限公司大樓</t>
  </si>
  <si>
    <t>佳佑診所</t>
  </si>
  <si>
    <t>財團法人伊甸社會福利基金會附設新北市私立三峽北大社區長照機構</t>
  </si>
  <si>
    <t>新北市私立清照養老院老人長期照顧中心(養護型)</t>
  </si>
  <si>
    <t>新北市私立清涼養老院老人長期照顧中心(養護型)</t>
  </si>
  <si>
    <t>新北市私立清泉養老院老人長期照顧中心(養護型)</t>
  </si>
  <si>
    <t>新北市私立清安養老院老人長期照顧中心(養護型)</t>
  </si>
  <si>
    <t>新北市私立清日養老院老人長期照顧中心(養護型)</t>
  </si>
  <si>
    <t>濟仁佛院-宿舍</t>
  </si>
  <si>
    <t>新北市私立鴻欣老人長期照顧中心(養護型)</t>
  </si>
  <si>
    <t>新北市私立廣春老人長期照顧中心(養護型)</t>
  </si>
  <si>
    <t>新北市私立主恩福老人長期照顧中心(養護型)</t>
  </si>
  <si>
    <t>新北市私立安康老人長期照顧中心(養護型)</t>
  </si>
  <si>
    <t>長江三峽公寓大廈管理委員會(公設部份)</t>
  </si>
  <si>
    <t>樂河郡悅河社區管理委員會</t>
  </si>
  <si>
    <t>樂河郡儷河社區管理委員會</t>
  </si>
  <si>
    <t>喜上加喜公寓大廈管理委員會(集合住宅部分)</t>
  </si>
  <si>
    <t>凱悅首席公寓大廈(僅申報公設)</t>
  </si>
  <si>
    <t>和穎風和公寓大廈(公設)</t>
  </si>
  <si>
    <t>新北市三峽區國光段青年社會住宅(公設部分)</t>
  </si>
  <si>
    <t>君臨天下公寓大廈(公設)</t>
  </si>
  <si>
    <t>富甲河美社區</t>
  </si>
  <si>
    <t>櫻花學品學區社區管理委員會(僅申報公設部分)</t>
  </si>
  <si>
    <t>遠雄大學劍橋社區(公設)</t>
  </si>
  <si>
    <t>伯爵花園公寓大廈管理委員會(集合住宅部份)</t>
  </si>
  <si>
    <t>上河景社區-公設空間</t>
  </si>
  <si>
    <t>三居馥貴社區(公共區域範圍)</t>
  </si>
  <si>
    <t>大英尊爵社區管理委員會</t>
  </si>
  <si>
    <t>悅灣川悅社區公寓大廈(公設部分)</t>
  </si>
  <si>
    <t>麗園社區管理委員會(公設)</t>
  </si>
  <si>
    <t>中北大公寓大廈管理委員會(僅申報公設部分)</t>
  </si>
  <si>
    <t>哈佛學園社區管理委員會(僅公設部分)</t>
  </si>
  <si>
    <t>小巨人公寓大廈管理委員會</t>
  </si>
  <si>
    <t>北大逸園社區管理委員會(共用部分)</t>
  </si>
  <si>
    <t>富比林A.B.棟公寓大廈管理委員會(僅申報公設部分)</t>
  </si>
  <si>
    <t>康橋水花園社區管理委員會</t>
  </si>
  <si>
    <t>皇翔馥裔(臻區)社區</t>
  </si>
  <si>
    <t>長展日綻社區公寓大廈(公設部分)</t>
  </si>
  <si>
    <t>曉學堂公寓大廈(公設部份)</t>
  </si>
  <si>
    <t>大學城富貴社區(公設部份)</t>
  </si>
  <si>
    <t>北大MBA社區(僅申報公設)</t>
  </si>
  <si>
    <t>大學一號院社區管理委員會(共用部份)</t>
  </si>
  <si>
    <t>Yes歐洲社區(僅申報公設)</t>
  </si>
  <si>
    <t>綠園道(公設)</t>
  </si>
  <si>
    <t>國治興業公寓大廈管理委員會(公設及集合住宅部份)</t>
  </si>
  <si>
    <t>上北大社區(公共設施區域)</t>
  </si>
  <si>
    <t>山水觀公寓大廈(僅報公區)</t>
  </si>
  <si>
    <t>祖師豐華管理委員會(共用部份)</t>
  </si>
  <si>
    <t>皇翔馥裔寶區社區管理委員會(共用部份)</t>
  </si>
  <si>
    <t>三峽龍門公寓大廈管理委員會(共用部份)</t>
  </si>
  <si>
    <t>皇翔玉鼎公寓大廈管理委員會(共用部分)</t>
  </si>
  <si>
    <t>立信華府社區</t>
  </si>
  <si>
    <t>北大隆恩社區(僅申報公設)</t>
  </si>
  <si>
    <t>大樹小墅公寓大廈管理委員會</t>
  </si>
  <si>
    <t>土城秀泰影城股份有限公司</t>
  </si>
  <si>
    <t>新北市立圖書館-土城分館藝文活動中心</t>
  </si>
  <si>
    <t>臺北大眾捷運股份有限公司-永寧站(板南線)</t>
  </si>
  <si>
    <t>臺北大眾捷運股份有限公司-土城站(板南線)</t>
  </si>
  <si>
    <t>臺北大眾捷運股份有限公司-頂埔站(含捷運轉乘停車場)(板南線)</t>
  </si>
  <si>
    <t>臺北大眾捷運股份有限公司-海山站(含捷運轉乘停車場)(板南線)</t>
  </si>
  <si>
    <t>金樂活時尚會館</t>
  </si>
  <si>
    <t>新金典商行</t>
  </si>
  <si>
    <t>百麗宮瘦身美容坊(市招:百麗宮泰式推拿館)</t>
  </si>
  <si>
    <t>悅海養生館</t>
  </si>
  <si>
    <t>依格美容生活館(市招:依格健康館)</t>
  </si>
  <si>
    <t>足好唱店(市招:介好唱)</t>
  </si>
  <si>
    <t>歌聚苑小吃店(市招:歌聚苑樂坊)</t>
  </si>
  <si>
    <t>龍足足體健康館(負責人:王意秋)</t>
  </si>
  <si>
    <t>馥凰泰式舒壓館</t>
  </si>
  <si>
    <t>京彩餐坊</t>
  </si>
  <si>
    <t>意依餐坊</t>
  </si>
  <si>
    <t>全家愛飲食店(市招:全家餐飲歌坊)</t>
  </si>
  <si>
    <t>好樂迪(股)公司土城分公司</t>
  </si>
  <si>
    <t>靚連健康時尚舒壓會館</t>
  </si>
  <si>
    <t>諾亞時尚會館</t>
  </si>
  <si>
    <t>來來視聽企業有限公司</t>
  </si>
  <si>
    <t>森漾舒壓館</t>
  </si>
  <si>
    <t>寶雅國際股份有限公司土城裕民分公司</t>
  </si>
  <si>
    <t>全聯實業股份有限公司土城立仁分公司</t>
  </si>
  <si>
    <t>全聯實業股份有限公司土城裕民分公司</t>
  </si>
  <si>
    <t>全聯實業股份有限公司土城學府分公司</t>
  </si>
  <si>
    <t>新北市土城區土城公有市場</t>
  </si>
  <si>
    <t>台灣優衣庫有限公司土城店</t>
  </si>
  <si>
    <t>家福股份有限公司台北土城分公司(市招:家樂福-土城店)</t>
  </si>
  <si>
    <t>全聯實業股份有限公司-土城中州分公司</t>
  </si>
  <si>
    <t>台灣屈臣氏個人用品商店股份有限公司金城分公司</t>
  </si>
  <si>
    <t>惠康百貨(股)公司土城學府店</t>
  </si>
  <si>
    <t>家福股份有限公司土城廣明分店</t>
  </si>
  <si>
    <t>惠康百貨(股)公司土城立德店</t>
  </si>
  <si>
    <t>亞洲藏壽司股份有限公司-土城店</t>
  </si>
  <si>
    <t>海霸王餐廳股份有限公司海山分公司</t>
  </si>
  <si>
    <t>艾妮興業股份有限公司</t>
  </si>
  <si>
    <t>煌盛興業股份有限公司</t>
  </si>
  <si>
    <t>久煜有限公司</t>
  </si>
  <si>
    <t>麗嘉科技股份有限公司自強三廠</t>
  </si>
  <si>
    <t>清水市民活動中心</t>
  </si>
  <si>
    <t>姍蒂文理短期補習班</t>
  </si>
  <si>
    <t>小巨園技藝文理短期補習班</t>
  </si>
  <si>
    <t>強棒名師文理短期補習班</t>
  </si>
  <si>
    <t>私立瀚翔文理語文短期補習班</t>
  </si>
  <si>
    <t>紅瓦2舞蹈短期補習班</t>
  </si>
  <si>
    <t>清華瀚翔文理語文短期補習班</t>
  </si>
  <si>
    <t>詠冠語文短期補習班</t>
  </si>
  <si>
    <t>艾微爾文理短期補習班</t>
  </si>
  <si>
    <t>瑞恩語文短期補習班(市招:快樂瑪麗安)</t>
  </si>
  <si>
    <t>文軒文理短期補習班負責人:陳信安</t>
  </si>
  <si>
    <t>新北市私立禾碩兒童課後照顧服務中心</t>
  </si>
  <si>
    <t>新北市政府社會局委託社團法人台北市康復之友協會辦理新北市慈芳關懷中心</t>
  </si>
  <si>
    <t>新北市華慈晨曦庇護工場</t>
  </si>
  <si>
    <t>新北市私立詠樂幼兒園</t>
  </si>
  <si>
    <t>欣泰石油氣股份有限公司</t>
  </si>
  <si>
    <t>新北市政府土城社會福利服務中心</t>
  </si>
  <si>
    <t>永佳婦產專科診所</t>
  </si>
  <si>
    <t>力通國際管理顧問有限公司</t>
  </si>
  <si>
    <t>私立健生護理之家</t>
  </si>
  <si>
    <t>財團法人大漢溪教育基金會附設新北市私立土城永寧社區長照機構(土城永寧公共托老中心)</t>
  </si>
  <si>
    <t>財團法人中華民國唐氏症基金會</t>
  </si>
  <si>
    <t>盛華人力顧問股份有限公司</t>
  </si>
  <si>
    <t>新北市私立銀享家園老人長期照顧中心(養護型)</t>
  </si>
  <si>
    <t>新北市私立銀享樂園老人長期照顧中心(養護型)</t>
  </si>
  <si>
    <t>新北市私立大眾老人養護中心</t>
  </si>
  <si>
    <t>新北市私立連馨老人長期照顧中心(養護型)</t>
  </si>
  <si>
    <t>私立承康護理之家</t>
  </si>
  <si>
    <t>金城閣社區公寓大廈管理委員會(集合住宅部份)</t>
  </si>
  <si>
    <t>帝寶公寓大廈管理委員會(共用部份)</t>
  </si>
  <si>
    <t>北京公寓大廈(公設部分)</t>
  </si>
  <si>
    <t>中華新城甲基地公寓大廈管理委員會(公設部分)</t>
  </si>
  <si>
    <t>星光LV社區(僅委託申報共用部份)</t>
  </si>
  <si>
    <t>四季平安社區(集合住宅公設)</t>
  </si>
  <si>
    <t>大吉利公寓大廈(申報公設)</t>
  </si>
  <si>
    <t>聯邦大城二期公寓大廈管理委員會(申報公設)</t>
  </si>
  <si>
    <t>公園海公寓大廈管理委員會(公設部份)</t>
  </si>
  <si>
    <t>皇家金城社區</t>
  </si>
  <si>
    <t>利舟荷悅大廈管理委員會</t>
  </si>
  <si>
    <t>新官邸大樓公寓大廈</t>
  </si>
  <si>
    <t>百福園公寓大廈管理委員會(集合住宅部份)</t>
  </si>
  <si>
    <t>一品夫人公寓大廈</t>
  </si>
  <si>
    <t>台北首都公寓大廈管理委員會(公設部分)</t>
  </si>
  <si>
    <t>水舞河畔公寓大廈管理委員會(公設)</t>
  </si>
  <si>
    <t>新紐約公寓大廈</t>
  </si>
  <si>
    <t>愛迪生公寓大廈管理委員會(住宅公設部份)</t>
  </si>
  <si>
    <t>馥華城心公寓大廈管理委員會(集合住宅部份)</t>
  </si>
  <si>
    <t>御光社區(僅報公區)</t>
  </si>
  <si>
    <t>及福心天地公寓大廈管理委員會</t>
  </si>
  <si>
    <t>大同莊園社區</t>
  </si>
  <si>
    <t>金站公寓大廈</t>
  </si>
  <si>
    <t>泰隆新貴族公寓大廈管理委員會(僅申報公設)</t>
  </si>
  <si>
    <t>軍翰二期社區管理委員會</t>
  </si>
  <si>
    <t>信義捷境公寓大廈管理委員會</t>
  </si>
  <si>
    <t>和平莊園公寓大廈管理委員會</t>
  </si>
  <si>
    <t>新東京銀座特區公寓大廈管理委員會(僅申報公設)</t>
  </si>
  <si>
    <t>鴻觀社區</t>
  </si>
  <si>
    <t>華固新代田公寓大廈(公共設施區域)</t>
  </si>
  <si>
    <t>鎮成功公寓大廈管理委員會(共用部份)</t>
  </si>
  <si>
    <t>台北大第公寓大廈管理委員會(公設部分)</t>
  </si>
  <si>
    <t>金城欣綻社區管理委員會</t>
  </si>
  <si>
    <t>高峰大樓大廈(公設部分)</t>
  </si>
  <si>
    <t>捷運麗景公寓大廈管理委員會(共用部分)</t>
  </si>
  <si>
    <t>住都園中園(公設部分)</t>
  </si>
  <si>
    <t>歡樂一百公寓大廈(公設)</t>
  </si>
  <si>
    <t>土城日月光住宅(公共設施區域)</t>
  </si>
  <si>
    <t>國美A1社區管理委員會</t>
  </si>
  <si>
    <t>好室研研社區管理委員會</t>
  </si>
  <si>
    <t>海山新宿公寓大廈(公設部分)</t>
  </si>
  <si>
    <t>中央大道公寓大廈(公設)</t>
  </si>
  <si>
    <t>捷運學府公寓大廈管理委員會(公設部分)</t>
  </si>
  <si>
    <t>萬家鄉富貴城公寓大廈管理委員會(共用部份)</t>
  </si>
  <si>
    <t>璞真仰睦社區</t>
  </si>
  <si>
    <t>馥華城峰公寓大廈</t>
  </si>
  <si>
    <t>國泰雕之森公寓大廈(公設部份)</t>
  </si>
  <si>
    <t>國泰金城公寓大廈(僅申報公設)</t>
  </si>
  <si>
    <t>威秀影城股份有限公司中和環球分公司</t>
  </si>
  <si>
    <t>新北市中和區公所-國防管理學院中正堂</t>
  </si>
  <si>
    <t>新北市中和市民活動中心</t>
  </si>
  <si>
    <t>國立臺灣圖書館-國際會議廳</t>
  </si>
  <si>
    <t>臺北大眾捷運股份有限公司-秀朗橋站(環狀線)</t>
  </si>
  <si>
    <t>臺北大眾捷運股份有限公司-橋和站(環狀線)</t>
  </si>
  <si>
    <t>臺北大眾捷運股份有限公司-中原站(環狀線)</t>
  </si>
  <si>
    <t>臺北大眾捷運股份有限公司-永安市場站(中和新蘆線)</t>
  </si>
  <si>
    <t>臺北大眾捷運股份有限公司-景安站(中和新蘆線)</t>
  </si>
  <si>
    <t>一品養生會館負責人:余惠雨(變更負責人)</t>
  </si>
  <si>
    <t>紅上養生館</t>
  </si>
  <si>
    <t>吉祥養生館</t>
  </si>
  <si>
    <t>曉昱小吃店</t>
  </si>
  <si>
    <t>湯海悅健康館</t>
  </si>
  <si>
    <t>貳丁目小吃店</t>
  </si>
  <si>
    <t>好樂迪(股)公司中和分公司</t>
  </si>
  <si>
    <t>檸檬樹美學室</t>
  </si>
  <si>
    <t>貓頭鷹視聽歌坊</t>
  </si>
  <si>
    <t>真泰舒活健康館</t>
  </si>
  <si>
    <t>泰國養生館</t>
  </si>
  <si>
    <t>晶采夢男女時尚舒壓會館</t>
  </si>
  <si>
    <t>城市綠洲股份有限公司中和分公司</t>
  </si>
  <si>
    <t>全聯實業股份有限公司中和秀朗分公司</t>
  </si>
  <si>
    <t>全聯實業股份有限公司中和民德分公司</t>
  </si>
  <si>
    <t>全聯實業股份有限公司中和華新分公司</t>
  </si>
  <si>
    <t>全聯實業股份有限公司中和景新分公司</t>
  </si>
  <si>
    <t>全聯實業股份有限公司中和景平分公司</t>
  </si>
  <si>
    <t>全聯實業股份有限公司中和南華分公司</t>
  </si>
  <si>
    <t>好市多股份有限公司-中和分公司</t>
  </si>
  <si>
    <t>台灣迪卡儂有限公司(中和店)</t>
  </si>
  <si>
    <t>寶雅國際股份有限公司中和莒光分公司</t>
  </si>
  <si>
    <t>大潤發流通事業股份有限公司中和分公司</t>
  </si>
  <si>
    <t>思夢樂股份有限公司中和營業所</t>
  </si>
  <si>
    <t>家福股份有限公司台北中和分公司(市招:家樂福-中和店)</t>
  </si>
  <si>
    <t>惠康百貨(股)公司-(中和復興分公司)</t>
  </si>
  <si>
    <t>惠康百貨(股)公司-中和興南分公司</t>
  </si>
  <si>
    <t>惠康百貨(股)公司中和中山店</t>
  </si>
  <si>
    <t>民德聯企業有限公司</t>
  </si>
  <si>
    <t>環球購物中心(股)公司中和分公司</t>
  </si>
  <si>
    <t>全聯實業股份有限公司中和中山分公司</t>
  </si>
  <si>
    <t>全聯實業股份有限公司中和民樂分公司</t>
  </si>
  <si>
    <t>全聯實業股份有限公司中和南勢角分公司</t>
  </si>
  <si>
    <t>全聯實業股份有限公司中和福祥分公司</t>
  </si>
  <si>
    <t>全聯實業股份有限公司中和宜安分公司</t>
  </si>
  <si>
    <t>全聯實業股份有限公司中和中正分公司</t>
  </si>
  <si>
    <t>全聯實業股份有限公司中和新生分公司</t>
  </si>
  <si>
    <t>新北市中和區-枋寮公有市場</t>
  </si>
  <si>
    <t>金鑽牛有限公司(市招：我家牛排)</t>
  </si>
  <si>
    <t>西堤中和板南分公司</t>
  </si>
  <si>
    <t>亞洲藏壽司股份有限公司-中和橋和店</t>
  </si>
  <si>
    <t>風生水起餐飲店</t>
  </si>
  <si>
    <t>威剛科技股份有限公司</t>
  </si>
  <si>
    <t>葛瑞絲商旅有限公司</t>
  </si>
  <si>
    <t>瓏山林台北中和飯店</t>
  </si>
  <si>
    <t>全家旅店有限公司</t>
  </si>
  <si>
    <t>美麗殿興業有限公司</t>
  </si>
  <si>
    <t>凱帝旅社有限公司</t>
  </si>
  <si>
    <t>美芙有限公司</t>
  </si>
  <si>
    <t>儷閣旅館股份有限公司</t>
  </si>
  <si>
    <t>世偉資訊有限公司</t>
  </si>
  <si>
    <t>國年企業股份有限公司</t>
  </si>
  <si>
    <t>原國防管理學院羽球館</t>
  </si>
  <si>
    <t>天空繪館音樂美術短期補習班負責人:洪秀菁</t>
  </si>
  <si>
    <t>桂冠文理語文短期補習班</t>
  </si>
  <si>
    <t>茱莉安語文短期補習班</t>
  </si>
  <si>
    <t>哲林文理短期補習班(市招:吉的堡美語)</t>
  </si>
  <si>
    <t>私立幼獅珠心算短期補習班</t>
  </si>
  <si>
    <t>科迪思語文短期補習班</t>
  </si>
  <si>
    <t>英格學苑語文短期補習班</t>
  </si>
  <si>
    <t>實踐文理語文短期補習班</t>
  </si>
  <si>
    <t>芝麻街文理短期補習班</t>
  </si>
  <si>
    <t>微笑太陽文理技藝短期補習班</t>
  </si>
  <si>
    <t>文銓文理短期補習班</t>
  </si>
  <si>
    <t>新北市私立保進松柏語文短期補習班</t>
  </si>
  <si>
    <t>新北市私立點亮教育文理短期補習班</t>
  </si>
  <si>
    <t>紅瓦舞蹈短期補習班</t>
  </si>
  <si>
    <t>洋基文理語文短期補習班</t>
  </si>
  <si>
    <t>詩篇音樂短期補習班</t>
  </si>
  <si>
    <t>強哥文理短期補習班</t>
  </si>
  <si>
    <t>翔舞舞蹈短期補習班</t>
  </si>
  <si>
    <t>中華資優文理技藝短期補習班</t>
  </si>
  <si>
    <t>偉恩文理短期補習班(立案中)</t>
  </si>
  <si>
    <t>貝洛文理技藝短期補習班(立案中)</t>
  </si>
  <si>
    <t>新北市私立樂咖藝術短期補習班(市招:樂咖藝術坊)(立案中)</t>
  </si>
  <si>
    <t>牛津笙技藝文理短期補習班(立案中)</t>
  </si>
  <si>
    <t>禾昇文理短期補習班(立案申請)</t>
  </si>
  <si>
    <t>衛生福利部雙和醫院附設產後護理之家（委託臺北醫學大學興建經營）</t>
  </si>
  <si>
    <t>衛生福利部雙和醫院(委託臺北醫學大學興建經營)(含居家護理所)第二醫療大樓</t>
  </si>
  <si>
    <t>衛生福利部雙和醫院(委託臺北醫學大學興建經營)第一醫療大樓</t>
  </si>
  <si>
    <t>衛生福利部雙和醫院附設護理之家（委託臺北醫學大學興建經營）</t>
  </si>
  <si>
    <t>財團法人恆安社會福利慈善事業基金會(立案申請)</t>
  </si>
  <si>
    <t>新北市私立普林斯頓幼兒園</t>
  </si>
  <si>
    <t>新北市私立景光幼兒園</t>
  </si>
  <si>
    <t>財團法人台灣兒童暨家庭扶助基金會附設新北市私立大同育幼院(社教館)</t>
  </si>
  <si>
    <t>財團法人台灣兒童暨家庭扶助基金會附設新北市私立大同育幼院(多功能運動館)</t>
  </si>
  <si>
    <t>臺灣中小企業銀行北二區區營運處</t>
  </si>
  <si>
    <t>元穗企業有限公司</t>
  </si>
  <si>
    <t>福格銘有限公司</t>
  </si>
  <si>
    <t>四季紐約公寓大廈</t>
  </si>
  <si>
    <t>新時代大樓公寓大廈管理委員會(公設部份)</t>
  </si>
  <si>
    <t>致新科技股份有限公司</t>
  </si>
  <si>
    <t>世界V1社區管理委員會(僅申報公設)</t>
  </si>
  <si>
    <t>晟新診所</t>
  </si>
  <si>
    <t>新北市私立?慈老人長期照顧中心(養護型)</t>
  </si>
  <si>
    <t>山水彩色印刷股份有限公司-宿舍</t>
  </si>
  <si>
    <t>家興人力資源顧問股份有限公司</t>
  </si>
  <si>
    <t>新北市私立仁和老人長期照顧中心(養護型)</t>
  </si>
  <si>
    <t>新北市私立享居老人長期照顧中心(養護型)</t>
  </si>
  <si>
    <t>新北市私立慈美老人養護中心</t>
  </si>
  <si>
    <t>新北市私立慈美護理之家</t>
  </si>
  <si>
    <t>新北市私立怡和老人長期照顧中心(養護型)</t>
  </si>
  <si>
    <t>新北市私立怡安老人長期照顧中心(養護型)</t>
  </si>
  <si>
    <t>先昱有限公司</t>
  </si>
  <si>
    <t>新北市私立安怡老人長期照顧中心(養護型)</t>
  </si>
  <si>
    <t>福寶護理之家</t>
  </si>
  <si>
    <t>圓通雅筑公寓大廈(公設)</t>
  </si>
  <si>
    <t>新北市私立禾藝老人長期照顧中心(養護型)</t>
  </si>
  <si>
    <t>新北市私立逢海老人長期照顧中心(養護型)</t>
  </si>
  <si>
    <t>內政部營建署北區工程處-宿舍</t>
  </si>
  <si>
    <t>新北市私立合樂老人長期照顧中心(養護型)</t>
  </si>
  <si>
    <t>新北市私立闔樂老人長期照顧中心(養護型)</t>
  </si>
  <si>
    <t>錦和康復之家</t>
  </si>
  <si>
    <t>新北市私立雙和老人長期照顧中心(養護型)</t>
  </si>
  <si>
    <t>景安護理之家</t>
  </si>
  <si>
    <t>新北市私立宜安老人長期照顧中心(養護型)</t>
  </si>
  <si>
    <t>協和紀森活館社區公寓大廈管理委員會(集合住宅部份)</t>
  </si>
  <si>
    <t>江左風華公寓大廈管理委員會(公設)</t>
  </si>
  <si>
    <t>翊盛大地大廈(僅委託申報共用部份)</t>
  </si>
  <si>
    <t>捷年高峰公寓大廈管理委員會(集合住宅部份)</t>
  </si>
  <si>
    <t>寬和景安社區公寓大廈(公設部分)</t>
  </si>
  <si>
    <t>采會一集公寓大廈管理委員會(集合住宅部分)</t>
  </si>
  <si>
    <t>社團法人中華民國小胖威利病友關懷協會(威利工作坊-中和站)</t>
  </si>
  <si>
    <t>漢寶雙捷贊公寓大廈管理委員會(集合住宅部份)</t>
  </si>
  <si>
    <t>美麗景安公寓大廈(公設)</t>
  </si>
  <si>
    <t>源力時代公寓大廈(公設)</t>
  </si>
  <si>
    <t>法國玫瑰公寓大廈管理委員會(共用部分)</t>
  </si>
  <si>
    <t>日光大道(公設部分)</t>
  </si>
  <si>
    <t>皇家大道(公設)</t>
  </si>
  <si>
    <t>捷運公園社區公寓大廈管理委員會(集合住宅部分)</t>
  </si>
  <si>
    <t>京都玉璽(公設部分)</t>
  </si>
  <si>
    <t>冠德麗境社區公寓大廈(公設部份)</t>
  </si>
  <si>
    <t>華泰椰城椰林區管理委員會</t>
  </si>
  <si>
    <t>景安國宴公寓大廈管理委員會</t>
  </si>
  <si>
    <t>金合美名廈管理委員會(住宅公設部份)</t>
  </si>
  <si>
    <t>大華翠隄雙星大廈(公設部份)</t>
  </si>
  <si>
    <t>陽光綠洲</t>
  </si>
  <si>
    <t>中安華廈第三期管理委員會</t>
  </si>
  <si>
    <t>和平世紀麗晶社區管理委員會</t>
  </si>
  <si>
    <t>皇后大道社區管理委員會(集合住宅部份)</t>
  </si>
  <si>
    <t>中和之星公寓大廈(公設)</t>
  </si>
  <si>
    <t>麗泉皇宮社區公寓大廈(公設部分)</t>
  </si>
  <si>
    <t>力霸山河大廈管理委員會(集合住宅部份)</t>
  </si>
  <si>
    <t>築賞大廈管理委員會</t>
  </si>
  <si>
    <t>森之郡米蘭社區公寓大廈</t>
  </si>
  <si>
    <t>齊家花園管理委員會(集合住宅部份)</t>
  </si>
  <si>
    <t>秀山新天母大樓</t>
  </si>
  <si>
    <t>景安京璽社區管理委員會(公設梯廳)</t>
  </si>
  <si>
    <t>景安晶華社區</t>
  </si>
  <si>
    <t>大來賞公寓大廈管理委員會</t>
  </si>
  <si>
    <t>連勝富邑社區</t>
  </si>
  <si>
    <t>捷運YSL大樓管理委員會(集合住宅部分)</t>
  </si>
  <si>
    <t>領世館世界特區公寓大廈</t>
  </si>
  <si>
    <t>遠雄悅河公寓大廈(公設部份)</t>
  </si>
  <si>
    <t>馥御公寓大廈管理委員會(集合住宅部份)</t>
  </si>
  <si>
    <t>南方之星社區管理委員會(公設部份)</t>
  </si>
  <si>
    <t>台北宜安安家樓(僅委託申報共用部份)</t>
  </si>
  <si>
    <t>勝輝恆美公寓大廈管理委員會(共用部份)</t>
  </si>
  <si>
    <t>高爾花園(公設部分)</t>
  </si>
  <si>
    <t>中安大樓（公共設施）</t>
  </si>
  <si>
    <t>景安之丘社區(僅委託申報共用部份)</t>
  </si>
  <si>
    <t>任遠中和捷座大廈管理委員會</t>
  </si>
  <si>
    <t>中和時尚新宿管理委員會(僅申報公設)</t>
  </si>
  <si>
    <t>華泰名流花園大廈管理委員會(甲區公設部份)</t>
  </si>
  <si>
    <t>元氣大鎮社區(僅申報公設)</t>
  </si>
  <si>
    <t>中正逸園(公設部分)</t>
  </si>
  <si>
    <t>皇家豪景管理委員會(集合住宅公設部分)</t>
  </si>
  <si>
    <t>遠雄左岸采梅園公寓大廈管理委員會(集合住宅部份)</t>
  </si>
  <si>
    <t>泰極大樓公寓大廈管理委員會(集合住宅部份)</t>
  </si>
  <si>
    <t>安登宴麗公寓大廈管理委員會(僅申報公設)</t>
  </si>
  <si>
    <t>富貴有緣公寓大廈管理委員會(住宅公設部份)</t>
  </si>
  <si>
    <t>遠雄CASA社區(公共設施區域)</t>
  </si>
  <si>
    <t>原宿大樓管理委員會</t>
  </si>
  <si>
    <t>晶悅社區管理委員會(公設部分)</t>
  </si>
  <si>
    <t>捷運森林社區公寓大廈</t>
  </si>
  <si>
    <t>湖水綠簡單生活有限公司附設新北市私立中和連城社區長照機構</t>
  </si>
  <si>
    <t>勝興采悅社區管理委員會(公設)</t>
  </si>
  <si>
    <t>晶囍公寓大廈管理委員會(公設部份)</t>
  </si>
  <si>
    <t>冠倫京華公寓大廈</t>
  </si>
  <si>
    <t>大贏家公寓大廈管理委員會(共用部分)</t>
  </si>
  <si>
    <t>北城親家公寓大廈管理委員會(共用部分)</t>
  </si>
  <si>
    <t>頂高i-LIFE大廈管理委員會(共用部份)</t>
  </si>
  <si>
    <t>御璽公寓大廈</t>
  </si>
  <si>
    <t>中和冠德美境社區管理委員會(集合住宅部份)</t>
  </si>
  <si>
    <t>萬葉賞公寓大廈管理委員會</t>
  </si>
  <si>
    <t>漢寶國宴社區管理委員會</t>
  </si>
  <si>
    <t>蒲陽雙和社區(僅申報公設)</t>
  </si>
  <si>
    <t>中和大同公共托老中心</t>
  </si>
  <si>
    <t>皇樓公寓大廈</t>
  </si>
  <si>
    <t>星鑽大樓管理負責人(共用部分)</t>
  </si>
  <si>
    <t>美麗國社區管理委員會(公設部分)</t>
  </si>
  <si>
    <t>心中市大廈管理委員會(公設)</t>
  </si>
  <si>
    <t>花園廣場社區互助管委會(公設)</t>
  </si>
  <si>
    <t>永富萬世大廈(公設)</t>
  </si>
  <si>
    <t>櫻花公園(公設)</t>
  </si>
  <si>
    <t>植木賞社區(公設部分)</t>
  </si>
  <si>
    <t>城市公園大廈管理委員會</t>
  </si>
  <si>
    <t>台北瑞士琉森社區(僅申報公設)</t>
  </si>
  <si>
    <t>歡喜城公寓大廈管理委員會(僅申報公設)</t>
  </si>
  <si>
    <t>東昌晶品大廈</t>
  </si>
  <si>
    <t>台北京華公寓大廈管理委員會(集合住宅部份)</t>
  </si>
  <si>
    <t>民有天玥大樓（公設部分）</t>
  </si>
  <si>
    <t>台北NEWS社區(僅申報公設)</t>
  </si>
  <si>
    <t>書香畫境社區公寓大廈管理委員會(共用部分)</t>
  </si>
  <si>
    <t>大亨首席社區公寓大廈(公設部份)</t>
  </si>
  <si>
    <t>城龍別墅管理委員會</t>
  </si>
  <si>
    <t>中山學府社區</t>
  </si>
  <si>
    <t>捷年高昇公寓大廈管理委員會(共用部份)</t>
  </si>
  <si>
    <t>遠雄左岸玫瑰園管理委員會</t>
  </si>
  <si>
    <t>文邑2管理委員會(公設範圍)</t>
  </si>
  <si>
    <t>錦繡長江(公共設施)</t>
  </si>
  <si>
    <t>漢皇馥麗公寓大廈管理委員會(共用部份)</t>
  </si>
  <si>
    <t>正定華廈管理委員會</t>
  </si>
  <si>
    <t>捷運之星社區公寓大廈管理委員會(集合住宅部份)</t>
  </si>
  <si>
    <t>聽樹唱歌社區（公設部分）</t>
  </si>
  <si>
    <t>仁愛好樣社區(僅報公區)</t>
  </si>
  <si>
    <t>遠雄左岸紫金園社區管理委員會</t>
  </si>
  <si>
    <t>雙和一品苑公寓大廈管理委員會</t>
  </si>
  <si>
    <t>冠倫天地公寓大廈管理委員會(僅申報公設)</t>
  </si>
  <si>
    <t>宜安君品公寓大廈管理委員會(共用部分)</t>
  </si>
  <si>
    <t>新北市青年社會住宅中和館管理負責人(集合住宅部分)</t>
  </si>
  <si>
    <t>雙合ART公寓大廈(公設)</t>
  </si>
  <si>
    <t>天賜良園公寓大廈(公設)</t>
  </si>
  <si>
    <t>柏金苑社區(僅申報公設)</t>
  </si>
  <si>
    <t>喜樂時代影城股份有限公司永和分公司</t>
  </si>
  <si>
    <t>普吉島泰式體驗館</t>
  </si>
  <si>
    <t>御荷園泰式養生會館</t>
  </si>
  <si>
    <t>太原養生會館有限公司</t>
  </si>
  <si>
    <t>樂樺視聽歌坊</t>
  </si>
  <si>
    <t>世世如意企業社</t>
  </si>
  <si>
    <t>加年華歡唱歌城</t>
  </si>
  <si>
    <t>錢櫃企業(股)公司永和分公司</t>
  </si>
  <si>
    <t>閣萊美視聽歌唱企業有限公司</t>
  </si>
  <si>
    <t>卉眾視聽歌唱社</t>
  </si>
  <si>
    <t>全聯實業股份有限公司永和警光分公司</t>
  </si>
  <si>
    <t>全聯實業股份有限公司永和成功分公司</t>
  </si>
  <si>
    <t>全聯實業股份有限公司永和永安分公司</t>
  </si>
  <si>
    <t>全聯實業股份有限公司永安捷運分公司</t>
  </si>
  <si>
    <t>遠百企業股份有限公司永和分公司(市招:愛買-永和店)</t>
  </si>
  <si>
    <t>家福股份有限公司永和永安分公司</t>
  </si>
  <si>
    <t>惠康百貨(股)公司-(永和仁愛分公司)</t>
  </si>
  <si>
    <t>燦坤實業股份有限公司-永和民權分公司</t>
  </si>
  <si>
    <t>全聯實業股份有限公司永和福和分公司</t>
  </si>
  <si>
    <t>豐東興業股份有限公司(市招:比漾廣場)</t>
  </si>
  <si>
    <t>新北市永和區-溪洲公有市場</t>
  </si>
  <si>
    <t>國防部福利事業管理處-秀朗福利站</t>
  </si>
  <si>
    <t>天悅餐飲有限公司(市招:天悅婚宴會館)</t>
  </si>
  <si>
    <t>永和天天來小吃店(市招:天天來海鮮餐廳)</t>
  </si>
  <si>
    <t>音悅商行</t>
  </si>
  <si>
    <t>柯達大飯店股份有限公司永和分公司</t>
  </si>
  <si>
    <t>探索國際開發(股)公司汽車旅館永和分公司</t>
  </si>
  <si>
    <t>昇行旅</t>
  </si>
  <si>
    <t>成旅觀光股份有限公司-永和分公司</t>
  </si>
  <si>
    <t>嘉家旅店</t>
  </si>
  <si>
    <t>中信旅社</t>
  </si>
  <si>
    <t>紅浮股份有限公司(市招:浮逸HOTEL)</t>
  </si>
  <si>
    <t>鑫東資訊企業社(市招:哞哞電競學院)</t>
  </si>
  <si>
    <t>依仕恩休閒生活館(市招:ESPN精品撞球館)</t>
  </si>
  <si>
    <t>財團法人新北市私立莊敬高級工業家事職業學校附設職業訓練中心</t>
  </si>
  <si>
    <t>學兒樂語文珠算短期補習班</t>
  </si>
  <si>
    <t>聲野語文短期補習班</t>
  </si>
  <si>
    <t>三策文創教育諮詢股份有限公司附設百瀚文理短期補習班(市招：百瀚外語)</t>
  </si>
  <si>
    <t>新北市私立成實文理語文短期補習班</t>
  </si>
  <si>
    <t>陸客藝研堂美術短期補習班</t>
  </si>
  <si>
    <t>精英國際教育管理顧問股份有限公司附設安迪芬美語珠算短期補習班</t>
  </si>
  <si>
    <t>泳禾文理短期補習班</t>
  </si>
  <si>
    <t>小太陽文理短期補習班</t>
  </si>
  <si>
    <t>太平洋語文文理短期補習班</t>
  </si>
  <si>
    <t>打鐵健身股份有限公司</t>
  </si>
  <si>
    <t>豐鉌文理短期補習班</t>
  </si>
  <si>
    <t>博浩語文文理短期補習班</t>
  </si>
  <si>
    <t>乒乓樂桌球社</t>
  </si>
  <si>
    <t>小太陽教育事業(股)公司附設鼎立文理語文珠心算短期補習班負責人:羅慧卿</t>
  </si>
  <si>
    <t>快樂村文理語文短期補習班負責人:黃紀釗</t>
  </si>
  <si>
    <t>笛飛兒顧問有限公司附設笛飛兒語文短期補習班</t>
  </si>
  <si>
    <t>臺灣居家照顧協會</t>
  </si>
  <si>
    <t>私立吉米安美術短期補習班</t>
  </si>
  <si>
    <t>瑪塔塔有限公司</t>
  </si>
  <si>
    <t>育源文理語文短期補習班</t>
  </si>
  <si>
    <t>久大音樂短期補習班</t>
  </si>
  <si>
    <t>諾寶親子文理短期補習班</t>
  </si>
  <si>
    <t>新北市私立秀明幼兒園</t>
  </si>
  <si>
    <t>新北市私立童話世界托嬰中心</t>
  </si>
  <si>
    <t>育才學校財團法人新北市私立育才國民小學附設幼兒園</t>
  </si>
  <si>
    <t>新北市政府消防局-第七大隊、永平分隊</t>
  </si>
  <si>
    <t>黃金時代公寓大廈管理委員會(公設部份)</t>
  </si>
  <si>
    <t>新北市私立寶貝爹娘老人長期照顧中心(養護型)</t>
  </si>
  <si>
    <t>新北市私立宏德老人長期照顧中心(養護型)</t>
  </si>
  <si>
    <t>趙正豪-寄宿舍</t>
  </si>
  <si>
    <t>新北市私立永恩老人長期照顧中心(養護型)</t>
  </si>
  <si>
    <t>新北市私立永康老人長期照顧中心(養護型)</t>
  </si>
  <si>
    <t>瑞祥婦幼醫院附設以琳產後護理之家</t>
  </si>
  <si>
    <t>樹琴公寓大廈(僅申報公設)</t>
  </si>
  <si>
    <t>寶帝社區管理委員會(公設範圍)</t>
  </si>
  <si>
    <t>馨苑公寓大廈(僅申報公設)</t>
  </si>
  <si>
    <t>永和華府(公設)</t>
  </si>
  <si>
    <t>美源金典大樓管理委員會(公設部分)</t>
  </si>
  <si>
    <t>吉祥貴族新廈管理委員會</t>
  </si>
  <si>
    <t>天主教耕莘醫療財團法人附設新北市私立永和中興社區長照機構</t>
  </si>
  <si>
    <t>福砌社區管理委員會-A棟</t>
  </si>
  <si>
    <t>銀河水都社區管理委員會</t>
  </si>
  <si>
    <t>吉美一品花園大樓管理委員會(僅申報公設部分)</t>
  </si>
  <si>
    <t>秀朗靜園管理委員會</t>
  </si>
  <si>
    <t>永利豪園社區管理委員會(共用部份)</t>
  </si>
  <si>
    <t>大砌華廈管理委員會(僅申報公設)</t>
  </si>
  <si>
    <t>橡園大樓</t>
  </si>
  <si>
    <t>PARK紐約(B區)公寓大廈管理委員會(公設)</t>
  </si>
  <si>
    <t>秀朗雅苑公寓大廈管理委員會(公設)</t>
  </si>
  <si>
    <t>濤園社區公寓大廈管理委員會(公設)</t>
  </si>
  <si>
    <t>富都吉祥大廈(公設部分)</t>
  </si>
  <si>
    <t>三輝德堡社區管理委員會(集合住宅部份)</t>
  </si>
  <si>
    <t>橋頭堡公寓大廈管理委員會</t>
  </si>
  <si>
    <t>昇陽國艷公寓大廈</t>
  </si>
  <si>
    <t>溫哥華大廈(公設)</t>
  </si>
  <si>
    <t>新東京大廈(公設部份)</t>
  </si>
  <si>
    <t>羅浮公園社區管理委員會(集合住宅部份)</t>
  </si>
  <si>
    <t>永和雅美大廈(僅委託申報共用部份)</t>
  </si>
  <si>
    <t>仁愛經典社區管理委員會</t>
  </si>
  <si>
    <t>明揚樓(僅委託申報共用部份)</t>
  </si>
  <si>
    <t>東煒大和公寓大廈(僅報公區)</t>
  </si>
  <si>
    <t>誠家興華廈公寓大廈管理委員會</t>
  </si>
  <si>
    <t>信榮家福大廈</t>
  </si>
  <si>
    <t>永華庭大廈管理委員會(僅申報公設部分)</t>
  </si>
  <si>
    <t>漢皇麗緹社區(僅申報公設)</t>
  </si>
  <si>
    <t>春信靜園管理委員會</t>
  </si>
  <si>
    <t>永和秀朗青年社會住宅(公設部分)</t>
  </si>
  <si>
    <t>忠孝傳家公寓大廈管理委員會</t>
  </si>
  <si>
    <t>吉祥新貴族金鑽(公設)</t>
  </si>
  <si>
    <t>信義雙星(僅委託申報共用部份)</t>
  </si>
  <si>
    <t>崇合大樓社區管理委員會(集合住宅公設部分)</t>
  </si>
  <si>
    <t>法國臻品社區公寓大廈-僅申報公設部分</t>
  </si>
  <si>
    <t>永安讚（公共設施）</t>
  </si>
  <si>
    <t>上好大廈(僅申報公設部分)</t>
  </si>
  <si>
    <t>勝開大地公寓大廈(申報公設)</t>
  </si>
  <si>
    <t>台大綠灣華廈</t>
  </si>
  <si>
    <t>捷運新宿社區管理委員會(共用部分)</t>
  </si>
  <si>
    <t>漢宗大樓管理委員會(集合住宅公設部分)</t>
  </si>
  <si>
    <t>廣宇晴朗社區(公共設施區域)</t>
  </si>
  <si>
    <t>天琴公寓大廈管理委員會</t>
  </si>
  <si>
    <t>長虹華府公寓大廈(公共設施區域)</t>
  </si>
  <si>
    <t>漢皇極品喬治五世公寓大廈管理委員會(共用部份)</t>
  </si>
  <si>
    <t>榮美大第公寓大廈管理委員會(公設)</t>
  </si>
  <si>
    <t>君國公園大廈(僅報公區)</t>
  </si>
  <si>
    <t>賓士大廈管理委員會(集合住宅部份)</t>
  </si>
  <si>
    <t>北城玫瑰社區(公設部分)</t>
  </si>
  <si>
    <t>亞特蘭大公寓大廈(僅申報公設)</t>
  </si>
  <si>
    <t>永和甜園公寓大廈管理委員會(共用部份)</t>
  </si>
  <si>
    <t>現代經典公寓大廈</t>
  </si>
  <si>
    <t>歐堡翡翠大廈管理委員會(公設)</t>
  </si>
  <si>
    <t>歐堡鑽石大廈管理委員會(公設)</t>
  </si>
  <si>
    <t>銀河天廈公寓大廈(公設部分)</t>
  </si>
  <si>
    <t>音悅河集合住宅社區</t>
  </si>
  <si>
    <t>雙和百順客大廈管理委員會(公共設施區域)</t>
  </si>
  <si>
    <t>崴泰寶鑽大廈管理委員會(共用部分)</t>
  </si>
  <si>
    <t>嘉新皇邸公寓大廈管理委員會(共用部分)</t>
  </si>
  <si>
    <t>捷和生活家公寓大廈管理委員會(共用部分)</t>
  </si>
  <si>
    <t>同國富社區公寓大廈(公設部份)</t>
  </si>
  <si>
    <t>恆豐大廈管理委員會(住宅公設部份)</t>
  </si>
  <si>
    <t>竹林苑(僅委託申報共用部份)</t>
  </si>
  <si>
    <t>仁愛101大廈管理委員會</t>
  </si>
  <si>
    <t>台北愛河(公設部分)</t>
  </si>
  <si>
    <t>凱旋大樓管理委員會(公設範圍)</t>
  </si>
  <si>
    <t>景明大樓公寓大廈(公設部分)</t>
  </si>
  <si>
    <t>臻璽名宅公寓大廈管理委員會</t>
  </si>
  <si>
    <t>永和苑公寓大廈管理委員會</t>
  </si>
  <si>
    <t>翠堤香榭大廈(僅申報公設)</t>
  </si>
  <si>
    <t>永安時代社區管理委員會(集合住宅部份)</t>
  </si>
  <si>
    <t>御極賞社區管理委員會(公設範圍)</t>
  </si>
  <si>
    <t>新巢時代大廈管理委員會</t>
  </si>
  <si>
    <t>鉅星大廈(申報公設)</t>
  </si>
  <si>
    <t>雙和新宿公寓大廈(公設部份)</t>
  </si>
  <si>
    <t>香格里拉大樓</t>
  </si>
  <si>
    <t>宏昌大樓(僅委託申報共用部份)</t>
  </si>
  <si>
    <t>永和傑座(僅委託申報共用部份)</t>
  </si>
  <si>
    <t>永和新城社區管理委員會</t>
  </si>
  <si>
    <t>仁愛富達社區(僅申報公設)</t>
  </si>
  <si>
    <t>宏督大廈(共用部分)</t>
  </si>
  <si>
    <t>峰閣公寓大廈管理委員會</t>
  </si>
  <si>
    <t>台北福第公寓大廈(公設部分)</t>
  </si>
  <si>
    <t>交通部臺灣鐵路管理局台北運務段-五堵站</t>
  </si>
  <si>
    <t>交通部臺灣鐵路管理局台北運務段-汐止站</t>
  </si>
  <si>
    <t>交通部臺灣鐵路管理局台北運務段-汐科站</t>
  </si>
  <si>
    <t>榮美美食名店</t>
  </si>
  <si>
    <t>好樂迪(股)公司汐止分公司</t>
  </si>
  <si>
    <t>泰竹養生會館</t>
  </si>
  <si>
    <t>北皇星小吃店</t>
  </si>
  <si>
    <t>夜世界俱樂部</t>
  </si>
  <si>
    <t>蕊樂視聽歌唱坊</t>
  </si>
  <si>
    <t>全聯實業股份有限公司汐止忠孝分公司</t>
  </si>
  <si>
    <t>全聯實業股份有限公司汐止康寧分公司</t>
  </si>
  <si>
    <t>全聯實業股份有限公司汐止中興分公司</t>
  </si>
  <si>
    <t>全聯實業股份有限公司汐止龍安分公司</t>
  </si>
  <si>
    <t>寶雅國際股份有限公司汐止大同分公司</t>
  </si>
  <si>
    <t>惠康百貨(股)公司-汐止明峰分公司</t>
  </si>
  <si>
    <t>寶雅國際股份有限公司--汐止中興分公司</t>
  </si>
  <si>
    <t>惠康百貨(股)公司汐止建成店</t>
  </si>
  <si>
    <t>燦坤實業股份有限公司-汐止分公司</t>
  </si>
  <si>
    <t>家福股份有限公司汐科分公司</t>
  </si>
  <si>
    <t>全聯實業股份有限公司-汐止莊敬分公司</t>
  </si>
  <si>
    <t>全聯實業股份有限公司汐止建成分公司</t>
  </si>
  <si>
    <t>立益資產管理股份有限公司(商店街)</t>
  </si>
  <si>
    <t>新北市汐止區-中正公有市場</t>
  </si>
  <si>
    <t>新北市汐止區-金龍公有市場</t>
  </si>
  <si>
    <t>寬和宴展館</t>
  </si>
  <si>
    <t>清盈資產管理股份有限公司(美食街)</t>
  </si>
  <si>
    <t>芬多精加香汽車旅館</t>
  </si>
  <si>
    <t>金龍湖旅館有限公司</t>
  </si>
  <si>
    <t>富士大飯店</t>
  </si>
  <si>
    <t>慾望精緻汽車旅館</t>
  </si>
  <si>
    <t>富信大飯店</t>
  </si>
  <si>
    <t>薇星旅館有限公司</t>
  </si>
  <si>
    <t>中國貨櫃運輸股份有限公司</t>
  </si>
  <si>
    <t>翼慶企業股份有限公司汐止廠</t>
  </si>
  <si>
    <t>學叡語文短期補習班</t>
  </si>
  <si>
    <t>築科文教事業有限公司附設築科文理短期補習班</t>
  </si>
  <si>
    <t>吉優語文短期補習班</t>
  </si>
  <si>
    <t>華莘珠心算短期補習班</t>
  </si>
  <si>
    <t>琴茵音樂短期補習班</t>
  </si>
  <si>
    <t>許杜楊文理美語短期補習班</t>
  </si>
  <si>
    <t>新北市私立新大華文理技藝短期補習班(立案中)</t>
  </si>
  <si>
    <t>麥田升學教育機構新台分校短期文理補習班負責人:黃志豪(立案申請)</t>
  </si>
  <si>
    <t>恩典長照社團法人附設新北市私立恩典住宿長照機構</t>
  </si>
  <si>
    <t>財團法人天下為公社會福利慈善事業基金會附設新北市私立南丁格爾住宿長照機構</t>
  </si>
  <si>
    <t>新北市私立康大幼兒園</t>
  </si>
  <si>
    <t>力通國際開發(股)公司台中分公司-外勞宿舍</t>
  </si>
  <si>
    <t>財團法人恆安社會福利慈善事業基金會附設新北市私立大同老人長期照顧中心(養護型)</t>
  </si>
  <si>
    <t>新北市私立百睿老人長期照顧中心(養護型)</t>
  </si>
  <si>
    <t>新北市私立德馨老人長期照顧中心(養護型)</t>
  </si>
  <si>
    <t>新北市私立新陽光老人長期照顧中心(養護型)</t>
  </si>
  <si>
    <t>新北市私立大漢老人長期照顧中心(養護型)</t>
  </si>
  <si>
    <t>勞動部勞動及職業安全衛生研究所</t>
  </si>
  <si>
    <t>新北市私立幸福家園老人長期照顧中心(養護型)</t>
  </si>
  <si>
    <t>新北市私立好家園老人長期照顧中心(養護型)</t>
  </si>
  <si>
    <t>新北市私立美麗家園老人長期照顧中心(養護型)</t>
  </si>
  <si>
    <t>新北市私立百寧老人長期照顧中心(養護型)</t>
  </si>
  <si>
    <t>創世紀公寓大廈(僅申報公設部分)</t>
  </si>
  <si>
    <t>青梅竹馬社區管理委員會(公設部分)</t>
  </si>
  <si>
    <t>新生活社區公寓大廈管理委員會(公設部分)</t>
  </si>
  <si>
    <t>東方桂冠公寓大廈管理委員會</t>
  </si>
  <si>
    <t>紅對綠三期公寓大廈管理委員會(共用部分)</t>
  </si>
  <si>
    <t>迎東湖社區管理委員會(共用部分)</t>
  </si>
  <si>
    <t>一翔如意大廈管理委員會</t>
  </si>
  <si>
    <t>達葳春田吉市社區管理委員會</t>
  </si>
  <si>
    <t>鶴之湖公寓大廈(公設部份)</t>
  </si>
  <si>
    <t>百神名城管理委員會(共用部份)</t>
  </si>
  <si>
    <t>名吉公寓大廈(公設部分)</t>
  </si>
  <si>
    <t>三福麗錦管理委員會(公設)</t>
  </si>
  <si>
    <t>合康東極大廈(公設)</t>
  </si>
  <si>
    <t>大湖國家三期管理委員會(共用部份)</t>
  </si>
  <si>
    <t>潤泰陽光天廈(公設部份)</t>
  </si>
  <si>
    <t>國泰汐止觀天下(公設部份)</t>
  </si>
  <si>
    <t>福德One社區管理委員會(公設)</t>
  </si>
  <si>
    <t>景中緣大廈管理委員會(公設)</t>
  </si>
  <si>
    <t>雲天綠第公寓大廈管理委員會(共用部份)</t>
  </si>
  <si>
    <t>全民居易公寓大廈管理委員會</t>
  </si>
  <si>
    <t>東湖畔管理委員會(公設部分)</t>
  </si>
  <si>
    <t>東苑風荷公寓大廈管理委員會(共用部分)</t>
  </si>
  <si>
    <t>合家歡新廈管理委員會(共用部分)</t>
  </si>
  <si>
    <t>合康晶站社區</t>
  </si>
  <si>
    <t>長虹大鎮F區公寓大廈管理委員會</t>
  </si>
  <si>
    <t>勤樸大臻大樓管理委員會</t>
  </si>
  <si>
    <t>東湖麗都社區公寓大廈</t>
  </si>
  <si>
    <t>上東城社區管理委員會(共用部份)</t>
  </si>
  <si>
    <t>東方山河大廈(僅委託申報共用部份)</t>
  </si>
  <si>
    <t>登峰天廈AD區公寓大廈(公設部份)</t>
  </si>
  <si>
    <t>富美堂社區管理委員會(共用部分)</t>
  </si>
  <si>
    <t>綠意皇邑社區(公設部分)</t>
  </si>
  <si>
    <t>汐寶之星管理負責人(共用部份)</t>
  </si>
  <si>
    <t>台五福星公寓大廈(公設部份)</t>
  </si>
  <si>
    <t>美滿特區管理委員會(公設範圍)</t>
  </si>
  <si>
    <t>桃李天廈桃座公寓大廈管理委員會(共用部分)</t>
  </si>
  <si>
    <t>台北大國民公寓大廈(僅申報公設)</t>
  </si>
  <si>
    <t>新北市阿波羅身心障礙者庇護工場</t>
  </si>
  <si>
    <t>仰大湖社區管理委員會</t>
  </si>
  <si>
    <t>微風小城社區管理委員會(共用部份)</t>
  </si>
  <si>
    <t>長堤社區管理委員會(共用部分)</t>
  </si>
  <si>
    <t>閱泰然社區(公設部分)</t>
  </si>
  <si>
    <t>牡丹C區社區公寓大廈管理委員會(僅委託申報共用部份)</t>
  </si>
  <si>
    <t>東方山莊公寓大廈(公設部分)</t>
  </si>
  <si>
    <t>富貴名邸社區管理委員會(共用部分)</t>
  </si>
  <si>
    <t>世電你和我社區(公設部分)</t>
  </si>
  <si>
    <t>敦美苑社區(公設部分)</t>
  </si>
  <si>
    <t>福邸龍門B區公寓大廈管理委員會</t>
  </si>
  <si>
    <t>幸福城市社區管理委員會(僅申報公設)</t>
  </si>
  <si>
    <t>東方鴻大廈(公設部分)</t>
  </si>
  <si>
    <t>樂捷市社區管理委員會共用部分)</t>
  </si>
  <si>
    <t>御璟社區管理委員會(共用部分)</t>
  </si>
  <si>
    <t>伯爵山莊建業樓公寓大廈管理委員會</t>
  </si>
  <si>
    <t>合康雲極社區管理委員會(共用部分)</t>
  </si>
  <si>
    <t>捷運喜來登一期社區管理委員會</t>
  </si>
  <si>
    <t>大湖國家管理委員會(共用部分)</t>
  </si>
  <si>
    <t>忠孝名門管理委員會</t>
  </si>
  <si>
    <t>半島花園A棟社區管理委員會</t>
  </si>
  <si>
    <t>中研宏觀社區管理委員會(共用部分)</t>
  </si>
  <si>
    <t>龍之鄉公寓大廈管理委員會</t>
  </si>
  <si>
    <t>綠園道公寓大廈(公設部分)</t>
  </si>
  <si>
    <t>文普湖前大地大廈(H2共用部分)</t>
  </si>
  <si>
    <t>森泉灣社區(僅申報公設)</t>
  </si>
  <si>
    <t>非常台北鑽石區公寓大廈(僅申報公設)</t>
  </si>
  <si>
    <t>翡翠晶鑽公寓大廈管理委員會</t>
  </si>
  <si>
    <t>牡丹（社區）(公共設施）</t>
  </si>
  <si>
    <t>奇摩市公寓大廈管理委員會</t>
  </si>
  <si>
    <t>中興綠第公寓大廈(公設部分)</t>
  </si>
  <si>
    <t>高登屋社區管理委員會(共用部份)</t>
  </si>
  <si>
    <t>哲人德林社區（公共設施）</t>
  </si>
  <si>
    <t>帝寶花園公寓大廈(公設部分)</t>
  </si>
  <si>
    <t>綠意東台北公寓大廈管理委員會(共用部分)</t>
  </si>
  <si>
    <t>名人觀邸大廈管理委員會</t>
  </si>
  <si>
    <t>品川VILLA公寓大廈管理委員會(集合住宅部份)</t>
  </si>
  <si>
    <t>夢想藝術村公寓大廈管理委員會(僅申報公設)</t>
  </si>
  <si>
    <t>伯爵晶鑽大樓管理委員會(公設部分)</t>
  </si>
  <si>
    <t>汐緻社區管理委員會(公設區域)</t>
  </si>
  <si>
    <t>葳格博閱社區</t>
  </si>
  <si>
    <t>日成新世紀才子區管理委員會</t>
  </si>
  <si>
    <t>蘭庭序大廈管理委員會(公設範圍)</t>
  </si>
  <si>
    <t>長紅大鎮E區公寓大廈管理委員會</t>
  </si>
  <si>
    <t>新北市坪林區公所-宿舍</t>
  </si>
  <si>
    <t>湯館實業有限公司</t>
  </si>
  <si>
    <t>泉世界溫泉會館</t>
  </si>
  <si>
    <t>日月光溫泉休閒育樂有限公司(市招:明月溫泉)</t>
  </si>
  <si>
    <t>烏來輕井澤溫泉旅館</t>
  </si>
  <si>
    <t>秀山大飯店</t>
  </si>
  <si>
    <t>伊豆商店</t>
  </si>
  <si>
    <t>交通部臺灣鐵路管理局宜蘭運務段-福隆車站</t>
  </si>
  <si>
    <t>交通部臺灣鐵路管理局宜蘭運務段-貢寮車站</t>
  </si>
  <si>
    <t>新北市貢寮區-澳底公有市場</t>
  </si>
  <si>
    <t>龍蝦大王飲食店</t>
  </si>
  <si>
    <t>黑白毛小吃店</t>
  </si>
  <si>
    <t>大東旅社</t>
  </si>
  <si>
    <t>福隆貝悅大飯店股份有限公司</t>
  </si>
  <si>
    <t>莫瑞納海灣會館</t>
  </si>
  <si>
    <t>全聯實業股份有限公司深坑平埔分公司</t>
  </si>
  <si>
    <t>深坑假日飯店股份有限公司(市招:海灣假日酒店)</t>
  </si>
  <si>
    <t>深坑第二市民活動中心</t>
  </si>
  <si>
    <t>新北市私立深坑淞嶸社區長照機構</t>
  </si>
  <si>
    <t>麗池特區一期</t>
  </si>
  <si>
    <t>台北新花園尊爵特區(H2共用部分)</t>
  </si>
  <si>
    <t>帝品苑社區管理委員會(共用部分)</t>
  </si>
  <si>
    <t>敦化南麓(公設部分)前側兩棟8層建築物</t>
  </si>
  <si>
    <t>臺北大眾捷運股份有限公司-大坪林站(環狀線)</t>
  </si>
  <si>
    <t>臺北大眾捷運股份有限公司-十四張站(環狀線)</t>
  </si>
  <si>
    <t>臺北大眾捷運股份有限公司-小碧潭站(松山新店線)</t>
  </si>
  <si>
    <t>臺北大眾捷運股份有限公司-大坪林站(松山新店線)</t>
  </si>
  <si>
    <t>臺北大眾捷運股份有限公司-新店區公所站(松山新店線)</t>
  </si>
  <si>
    <t>臺北大眾捷運股份有限公司-七張站(松山新店線)</t>
  </si>
  <si>
    <t>臺北大眾捷運股份有限公司-新店站(含捷運轉乘停車場)(松山新店線)</t>
  </si>
  <si>
    <t>新北大眾捷運股份有限公司-耕莘安康院區站(安坑輕軌)</t>
  </si>
  <si>
    <t>新北大眾捷運股份有限公司-台北小城站(安坑輕軌)</t>
  </si>
  <si>
    <t>新北大眾捷運股份有限公司-雙城站(安坑輕軌)</t>
  </si>
  <si>
    <t>新北大眾捷運股份有限公司-景文科大站(安坑輕軌)</t>
  </si>
  <si>
    <t>新北大眾捷運股份有限公司-安康站(安坑輕軌)</t>
  </si>
  <si>
    <t>新北大眾捷運股份有限公司-新和國小站(安坑輕軌)</t>
  </si>
  <si>
    <t>新北大眾捷運股份有限公司-玫瑰中國城站(安坑輕軌)</t>
  </si>
  <si>
    <t>新北大眾捷運股份有限公司-十四張站(安坑輕軌)</t>
  </si>
  <si>
    <t>一六三複合式餐坊</t>
  </si>
  <si>
    <t>五四光明小吃坊</t>
  </si>
  <si>
    <t>星海小吃店(市招:星海歌唱坊)</t>
  </si>
  <si>
    <t>泰象養生會館</t>
  </si>
  <si>
    <t>悅泰莊園舒壓生活館</t>
  </si>
  <si>
    <t>泰活養生館</t>
  </si>
  <si>
    <t>唐欣美容生活館</t>
  </si>
  <si>
    <t>磐泰舒壓館</t>
  </si>
  <si>
    <t>泰樂養生館</t>
  </si>
  <si>
    <t>佳虹小吃店</t>
  </si>
  <si>
    <t>新店大舞場(市招：阿曼達大舞場)</t>
  </si>
  <si>
    <t>全聯實業股份有限公司新店安德分公司</t>
  </si>
  <si>
    <t>全聯實業股份有限公司新店北新分公司</t>
  </si>
  <si>
    <t>全聯實業股份有限公司新店安康分公司</t>
  </si>
  <si>
    <t>全聯實業股份有限公司新店民族分公司</t>
  </si>
  <si>
    <t>大潤發流通事業股份有限公司新店分公司</t>
  </si>
  <si>
    <t>寶雅國際股份有限公司新店寶橋分公司</t>
  </si>
  <si>
    <t>寶雅國際股份有限公司新店民權分公司</t>
  </si>
  <si>
    <t>惠康百貨(股)公司-新店北新分公司</t>
  </si>
  <si>
    <t>惠康百貨(股)公司-新店安康二分公司</t>
  </si>
  <si>
    <t>家福股份有限公司台北新店分公司(市招:家樂福-新店店)</t>
  </si>
  <si>
    <t>惠康百貨(股)公司-新店民族分公司</t>
  </si>
  <si>
    <t>燦坤實業股份有限公司-安康分公司</t>
  </si>
  <si>
    <t>惠康百貨(股)公司新店安康店</t>
  </si>
  <si>
    <t>全聯實業股份有限公司新店中央分公司</t>
  </si>
  <si>
    <t>全聯實業股份有限公司新店中正分公司</t>
  </si>
  <si>
    <t>新北市新店區-碧潭公有市場</t>
  </si>
  <si>
    <t>新北市新店區-中央公有市場</t>
  </si>
  <si>
    <t>燦坤實業股份有限公司-新店中興分公司</t>
  </si>
  <si>
    <t>蘇杭企業股份有限公司民權分公司</t>
  </si>
  <si>
    <t>陶板屋新店北新店</t>
  </si>
  <si>
    <t>咪如餐坊</t>
  </si>
  <si>
    <t>豪鼎有限公司</t>
  </si>
  <si>
    <t>豪新有限公司</t>
  </si>
  <si>
    <t>基隆全家福海鮮餐飲有限公司</t>
  </si>
  <si>
    <t>帝景旅館股份有限公司</t>
  </si>
  <si>
    <t>美麗春天(股)公司</t>
  </si>
  <si>
    <t>碧之潭旅館餐廳(市招:碧潭飯店)</t>
  </si>
  <si>
    <t>中信商務會館</t>
  </si>
  <si>
    <t>唯愛企業股份有限公司</t>
  </si>
  <si>
    <t>矽谷溫泉會館</t>
  </si>
  <si>
    <t>加州大旅社有限公司(市招:新加州景觀旅館)</t>
  </si>
  <si>
    <t>龍山旅社</t>
  </si>
  <si>
    <t>安盛商務旅館</t>
  </si>
  <si>
    <t>快樂旅社</t>
  </si>
  <si>
    <t>愛家旅館</t>
  </si>
  <si>
    <t>黎明旅館</t>
  </si>
  <si>
    <t>挪葳森林實業股份有限公司新店分公司</t>
  </si>
  <si>
    <t>新店區公所-直潭市民活動中心</t>
  </si>
  <si>
    <t>新北市私立南強高級工商職業學校</t>
  </si>
  <si>
    <t>新進階文理語文珠心算短期補習班</t>
  </si>
  <si>
    <t>方圓家政語文短期補習班</t>
  </si>
  <si>
    <t>嘉瑄文理技藝短期補習班</t>
  </si>
  <si>
    <t>安祐語文短期補習班</t>
  </si>
  <si>
    <t>宋理文理短期補習班</t>
  </si>
  <si>
    <t>名人兒童圍棋有限公司附設名人兒童圍棋短期補習班</t>
  </si>
  <si>
    <t>新北市炫媽咪語文短期補習班</t>
  </si>
  <si>
    <t>銘傳珠心算補習班</t>
  </si>
  <si>
    <t>飛德教育股份有限公司附設飛德語文短期補習班</t>
  </si>
  <si>
    <t>私立新世界語文心算短期補習班</t>
  </si>
  <si>
    <t>愛語語文文理短期補習班</t>
  </si>
  <si>
    <t>新田文理語文短期補習班</t>
  </si>
  <si>
    <t>學田文理短期補習班</t>
  </si>
  <si>
    <t>鼎新電腦股份有限公司附設鼎新電腦短期補習班</t>
  </si>
  <si>
    <t>新北市實驗教育炫心星自學團</t>
  </si>
  <si>
    <t>菲力英語文理短期補習班(增班立案中)</t>
  </si>
  <si>
    <t>瑞齡教育有限公司附設瑞齡文理短期補習班(立案中)</t>
  </si>
  <si>
    <t>私立易成文理短期補習班</t>
  </si>
  <si>
    <t>肌製所健身工作室</t>
  </si>
  <si>
    <t>馬修書房美語短期補習班(立案中)</t>
  </si>
  <si>
    <t>新北市私立利博文理短期補習班</t>
  </si>
  <si>
    <t>天主教耕莘醫療財團法人耕莘醫院</t>
  </si>
  <si>
    <t>新北仁康醫院</t>
  </si>
  <si>
    <t>新北市私立俏媽咪幼兒園</t>
  </si>
  <si>
    <t>新北市政府委託社團法人新北市大愛關懷協會辦理新店寶高公共托育中心</t>
  </si>
  <si>
    <t>法務部矯正署新店戒治所</t>
  </si>
  <si>
    <t>鼎新電腦股份有限公司</t>
  </si>
  <si>
    <t>棟樑商業大樓管理委員會(公設)</t>
  </si>
  <si>
    <t>法務部調查局-局本部</t>
  </si>
  <si>
    <t>新北市私立東海老人長期照顧中心(養護型)</t>
  </si>
  <si>
    <t>新北市私立亞恩老人長期照顧中心(養護型)</t>
  </si>
  <si>
    <t>新北市私立莊敬老人長期照顧中心(養護型)</t>
  </si>
  <si>
    <t>天主教耕莘醫療財團法人附設新北市私立新店央北社區長照機構</t>
  </si>
  <si>
    <t>私立再生護理之家</t>
  </si>
  <si>
    <t>煦橙股份有限公司附設新北市私立新店煦橙綜合長照機構(立案中)</t>
  </si>
  <si>
    <t>新北市政府社會局委託辦理新店中央新村北側社會住宅身心障礙者社區式支持照顧服務</t>
  </si>
  <si>
    <t>林坤成寄宿舍</t>
  </si>
  <si>
    <t>衛生福利部北區老人之家-自強路74巷6號</t>
  </si>
  <si>
    <t>新北市私立大坪林老人長期照顧中心(養護型)</t>
  </si>
  <si>
    <t>社團法人台北國際學舍協會</t>
  </si>
  <si>
    <t>后愛新店產後護理之家</t>
  </si>
  <si>
    <t>新北市私立溫昕老人長期照顧中心(養護型)</t>
  </si>
  <si>
    <t>衛生福利部北區老人之家-頤院-屈尺路81號1~3樓及83號之2號B1~6樓</t>
  </si>
  <si>
    <t>新北市立八里愛心教養院-新店輔具</t>
  </si>
  <si>
    <t>社團法人中華民國小胖威利病友關懷協會(威利工作坊-新店站)</t>
  </si>
  <si>
    <t>湯泉美地II社區</t>
  </si>
  <si>
    <t>江陵京都(公設部分)</t>
  </si>
  <si>
    <t>唐寧街九號公寓大廈管理委員會(集合住宅部分)</t>
  </si>
  <si>
    <t>三輝墨寶C棟社區公寓大廈(公設部分)</t>
  </si>
  <si>
    <t>龍邦新苑(公設部分)</t>
  </si>
  <si>
    <t>親潭大廈(公設部份)</t>
  </si>
  <si>
    <t>幸安居公寓大廈</t>
  </si>
  <si>
    <t>池畔書香管理委員會</t>
  </si>
  <si>
    <t>雙興天廈社區管委會</t>
  </si>
  <si>
    <t>大佳園社區(公設部分)</t>
  </si>
  <si>
    <t>富裔河社區公寓大廈管理委員會</t>
  </si>
  <si>
    <t>W太子社區管理委員會(公設部分)</t>
  </si>
  <si>
    <t>雙星報喜(三)(僅委託申報共用部份)</t>
  </si>
  <si>
    <t>中興禮居大廈管理委員會(共用部分)</t>
  </si>
  <si>
    <t>霞飛大道二期公寓大廈(僅申報公設)</t>
  </si>
  <si>
    <t>新店央北社會住宅</t>
  </si>
  <si>
    <t>大坪林雙子星大樓管理委員會</t>
  </si>
  <si>
    <t>歐鄉社區A.B棟公寓大廈管理委員會</t>
  </si>
  <si>
    <t>玖宜美學社區公寓大廈(公設部份)</t>
  </si>
  <si>
    <t>青年敦品A棟大廈</t>
  </si>
  <si>
    <t>御景社區管理委員會(僅申報公設)</t>
  </si>
  <si>
    <t>名水漾</t>
  </si>
  <si>
    <t>璞御社區</t>
  </si>
  <si>
    <t>龍揚大道</t>
  </si>
  <si>
    <t>台北新家坡儷園社區</t>
  </si>
  <si>
    <t>吉美君品大樓</t>
  </si>
  <si>
    <t>長虹峰華公寓大廈管理委員會(集合住宅部份)</t>
  </si>
  <si>
    <t>美麗新天地社區管理委員會(公設)</t>
  </si>
  <si>
    <t>公崙華城大廈管理委員會</t>
  </si>
  <si>
    <t>山水天地大廈C棟</t>
  </si>
  <si>
    <t>青景澤(僅委託申報共用部份)</t>
  </si>
  <si>
    <t>慈濟江陵村風雅特區(公設部分)</t>
  </si>
  <si>
    <t>都會通大廈管理委員會(公設)</t>
  </si>
  <si>
    <t>新城市新殿(僅委託申報共用部份)</t>
  </si>
  <si>
    <t>君臨大地公寓大廈管理委員會</t>
  </si>
  <si>
    <t>樺福大坪林公寓大廈</t>
  </si>
  <si>
    <t>K6湛社區管理委員會(共用部份)</t>
  </si>
  <si>
    <t>文藝中興光明大廈管理委員會(共用部份)</t>
  </si>
  <si>
    <t>美麗殿社區公寓大廈管理委員會(公設)</t>
  </si>
  <si>
    <t>浪漫貴族公寓大廈</t>
  </si>
  <si>
    <t>達觀鎮A3區公寓大廈</t>
  </si>
  <si>
    <t>空間大賞管理委員會(公設區域)</t>
  </si>
  <si>
    <t>第五大道大廈</t>
  </si>
  <si>
    <t>波爾多社區</t>
  </si>
  <si>
    <t>美河市公寓大廈管理委員會(公設部分)</t>
  </si>
  <si>
    <t>中興麗池公寓大廈管理委員會(公設部份)</t>
  </si>
  <si>
    <t>美麗人生公寓大廈</t>
  </si>
  <si>
    <t>達觀鎮社區A5區公寓大廈(公設部份)</t>
  </si>
  <si>
    <t>台北中興典大廈(公共設施)</t>
  </si>
  <si>
    <t>中央首鼎(僅委託申報共用部份)</t>
  </si>
  <si>
    <t>禾禾好好社區(公共設施)</t>
  </si>
  <si>
    <t>合唐儷賞社區管理委員會(公設部分)</t>
  </si>
  <si>
    <t>寶地花園廣場(公設部分)</t>
  </si>
  <si>
    <t>凱悅名廈管理委員會</t>
  </si>
  <si>
    <t>圓圓園社區管理委員會(共用部分)</t>
  </si>
  <si>
    <t>寶徠花園社區(公設部分)</t>
  </si>
  <si>
    <t>龍泉山莊公寓大廈(公共設施區域)</t>
  </si>
  <si>
    <t>合陽天擎社區(公設)</t>
  </si>
  <si>
    <t>園頂社區管理委員會(集合住宅部份)</t>
  </si>
  <si>
    <t>科芬園公寓大廈管理委員會(集合住宅部分)</t>
  </si>
  <si>
    <t>新殿富邑公寓大廈管理委員會</t>
  </si>
  <si>
    <t>御中央二期社區管理委員會(共用部分)</t>
  </si>
  <si>
    <t>上河圖社區(公設部分)</t>
  </si>
  <si>
    <t>山林溪公寓大廈管理委員會(公設部份)</t>
  </si>
  <si>
    <t>玉上園社區管理委員會(集合住宅部份)</t>
  </si>
  <si>
    <t>春風特區公寓大廈(僅申報公設)</t>
  </si>
  <si>
    <t>江坡華城A區(申報公設)</t>
  </si>
  <si>
    <t>光慈全人關懷股份有限公司附設新北市私立東昇社區長照機構</t>
  </si>
  <si>
    <t>城市新殿公寓大廈管理委員會(住宅公設部份)</t>
  </si>
  <si>
    <t>萊茵河畔(僅委託申報共用部份)</t>
  </si>
  <si>
    <t>捷和創世紀公寓大廈(集合住宅部份)</t>
  </si>
  <si>
    <t>電捷新境(僅報公區)</t>
  </si>
  <si>
    <t>江陵禮擎天特區大廈</t>
  </si>
  <si>
    <t>薪世界A區住戶管理委員會</t>
  </si>
  <si>
    <t>雲盧居公寓大廈管理委員會</t>
  </si>
  <si>
    <t>嘉新林園公寓大廈(公設部分)</t>
  </si>
  <si>
    <t>北城快樂家管理委員會(公設)</t>
  </si>
  <si>
    <t>唐寧街30號管理委員會(共用部份)</t>
  </si>
  <si>
    <t>夏綠蒂</t>
  </si>
  <si>
    <t>百景大廈管理委員會(共用部份)</t>
  </si>
  <si>
    <t>中興馥社區管理委員會(集合住宅部份)</t>
  </si>
  <si>
    <t>國家名人巷D區公寓大廈管理委員會(公設)</t>
  </si>
  <si>
    <t>南都大樓公寓大廈管理委員會(共用部份)</t>
  </si>
  <si>
    <t>大椰林社區(公設部分)</t>
  </si>
  <si>
    <t>三輝寶安社區</t>
  </si>
  <si>
    <t>內政部北新路中央公教住宅</t>
  </si>
  <si>
    <t>新店世紀花園管理委員會(公設範圍)</t>
  </si>
  <si>
    <t>交通部臺灣鐵路管理局宜蘭運務段-猴硐車站</t>
  </si>
  <si>
    <t>交通部臺灣鐵路管理局宜蘭運務段-三貂嶺車站</t>
  </si>
  <si>
    <t>新北市瑞芳區-第二公有市場</t>
  </si>
  <si>
    <t>隆山電器廠股份有限公司</t>
  </si>
  <si>
    <t>新北市立瑞芳高級工業職業學校-校內宿舍</t>
  </si>
  <si>
    <t>新北市立瑞芳高級工業職業學校-校外宿舍一</t>
  </si>
  <si>
    <t>新北市立瑞芳高級工業職業學校-校外宿舍二</t>
  </si>
  <si>
    <t>瑞芳區公所-建和安養堂</t>
  </si>
  <si>
    <t>宗倫大樓(申報公設)</t>
  </si>
  <si>
    <t>名人廣場公寓大廈</t>
  </si>
  <si>
    <t>名人華廈公寓大廈</t>
  </si>
  <si>
    <t>交通部臺灣鐵路管理局台北運務段-南樹林站</t>
  </si>
  <si>
    <t>交通部臺灣鐵路管理局台北運務段-樹林區</t>
  </si>
  <si>
    <t>非常泰養生館</t>
  </si>
  <si>
    <t>全芙養生館</t>
  </si>
  <si>
    <t>金泰皇健康會館(市招:皇金閣泰式男女健康會館)</t>
  </si>
  <si>
    <t>橘緣養身會館</t>
  </si>
  <si>
    <t>好樂迪(股)公司樹林分公司</t>
  </si>
  <si>
    <t>三三興小吃店</t>
  </si>
  <si>
    <t>泰順殿養生館</t>
  </si>
  <si>
    <t>近鐵電子遊戲場業</t>
  </si>
  <si>
    <t>北大歌坊</t>
  </si>
  <si>
    <t>樹林秀泰廣場股份有限公司</t>
  </si>
  <si>
    <t>全聯實業股份有限公司樹林中山分公司</t>
  </si>
  <si>
    <t>寶雅國際股份有限公司北大學成分公司</t>
  </si>
  <si>
    <t>寶雅國際股份有限公司樹林中山分公司</t>
  </si>
  <si>
    <t>家福股份有限公司台北樹林分公司</t>
  </si>
  <si>
    <t>惠康百貨(股)公司樹林學成店</t>
  </si>
  <si>
    <t>惠康百貨(股)公司樹林復興店</t>
  </si>
  <si>
    <t>新北市樹林區農會農特產品直銷中心</t>
  </si>
  <si>
    <t>家福股份有限公司北大分公司</t>
  </si>
  <si>
    <t>全聯實業股份有限公司三峽北大分公司</t>
  </si>
  <si>
    <t>陶板屋樹林中山店</t>
  </si>
  <si>
    <t>慕朵微風汽車旅館股份有限公司</t>
  </si>
  <si>
    <t>貝爾頌實業股份有限公司(市招:貝爾頌精緻汽車旅館)</t>
  </si>
  <si>
    <t>昇園賓館有限公司</t>
  </si>
  <si>
    <t>明園旅社</t>
  </si>
  <si>
    <t>金莎汽車旅館有限公司</t>
  </si>
  <si>
    <t>月圓汽車旅館</t>
  </si>
  <si>
    <t>南亞電路板(股)公司-樹林廠</t>
  </si>
  <si>
    <t>優技電子股份有限公司</t>
  </si>
  <si>
    <t>揚明食品有限公司</t>
  </si>
  <si>
    <t>鋐隆清潔用品有限公司</t>
  </si>
  <si>
    <t>夏綠蒂美語短期補習班</t>
  </si>
  <si>
    <t>藤原文理短期補習班</t>
  </si>
  <si>
    <t>詠嘉文理短期補習班</t>
  </si>
  <si>
    <t>亨利熊文理短期補習班</t>
  </si>
  <si>
    <t>全人文理語文短期補習班</t>
  </si>
  <si>
    <t>聿傑語文文理短期補習班</t>
  </si>
  <si>
    <t>得堡美語短期補習班</t>
  </si>
  <si>
    <t>新北市心悅文理短期補習班(立案申請中)</t>
  </si>
  <si>
    <t>美聲音樂短期補習班</t>
  </si>
  <si>
    <t>亞太技術交易股份有限公司附設榮橋文理技藝短期補習班(立案中)</t>
  </si>
  <si>
    <t>安簥文理短期補習班</t>
  </si>
  <si>
    <t>高飛運動器材有限公司</t>
  </si>
  <si>
    <t>安蕎文理短期補習班</t>
  </si>
  <si>
    <t>小桃子文理技藝短期補習班(立案申請)</t>
  </si>
  <si>
    <t>新北市政府委託社團法人新北市嬰幼兒托育協會辦理樹林保安公共托育中心(托嬰中心)</t>
  </si>
  <si>
    <t>新北市私立艾維恩幼兒園</t>
  </si>
  <si>
    <t>第一商業銀行股份有限公司樹林分公司</t>
  </si>
  <si>
    <t>駿展大樓管理委員會(公設部份)</t>
  </si>
  <si>
    <t>新北市政府消防局-樹林分隊</t>
  </si>
  <si>
    <t>新北市私立嘉恩老人長期照顧中心(養護型)</t>
  </si>
  <si>
    <t>新北市私立慈泰老人長期照顧中心(養護型)</t>
  </si>
  <si>
    <t>新北市私立慈嘉老人長期照顧中心(養護型)</t>
  </si>
  <si>
    <t>慶峰機械有限公司</t>
  </si>
  <si>
    <t>愛佳生活股份有限公司附設新北市私立愛佳生活社區長照機構</t>
  </si>
  <si>
    <t>新北市私立嘉宥老人長期照顧中心(養護型)</t>
  </si>
  <si>
    <t>富達人力仲介股份有限公司</t>
  </si>
  <si>
    <t>米蘭之星社區(公設部份)</t>
  </si>
  <si>
    <t>春城大砌公寓大廈管理委員會(僅申報公設)</t>
  </si>
  <si>
    <t>米蘭花園廣場公寓大廈管理委員會(僅申報公設)</t>
  </si>
  <si>
    <t>家麒皇家公寓大廈管理委員會(僅申報公設)</t>
  </si>
  <si>
    <t>美麗人生NO.3大廈管理委員會</t>
  </si>
  <si>
    <t>久年青田社區</t>
  </si>
  <si>
    <t>育林大廈</t>
  </si>
  <si>
    <t>東方明珠公寓大廈管理委員會(公設部份)</t>
  </si>
  <si>
    <t>米蘭苑公寓大廈社區</t>
  </si>
  <si>
    <t>非常容易B區公寓大廈管理委員會(公設部份)</t>
  </si>
  <si>
    <t>層峰社區住戶管理委員會(公設)</t>
  </si>
  <si>
    <t>北大臻善美社區(公設部分)</t>
  </si>
  <si>
    <t>皇勝秀鼎社區管理委員會</t>
  </si>
  <si>
    <t>森美社區管理委員會</t>
  </si>
  <si>
    <t>泉世界社區</t>
  </si>
  <si>
    <t>台北書鄉大廈(H2共用部分)</t>
  </si>
  <si>
    <t>米蘭文華社區</t>
  </si>
  <si>
    <t>陽光峇里美麗殿公寓大廈(僅申報公設部分)</t>
  </si>
  <si>
    <t>遠雄碧連天社區管理委員會(集合住宅部份)</t>
  </si>
  <si>
    <t>遠雄大學哈佛(僅申報公設)</t>
  </si>
  <si>
    <t>北大馨園社區管理委員會(僅申報公設)</t>
  </si>
  <si>
    <t>大安龍門(公設)</t>
  </si>
  <si>
    <t>台北米蘭公寓大廈(公設部分)</t>
  </si>
  <si>
    <t>新視界公寓大廈</t>
  </si>
  <si>
    <t>天天開心公寓大廈(公設部分)</t>
  </si>
  <si>
    <t>光明大道社區公寓大廈管理委員會</t>
  </si>
  <si>
    <t>大學官邸社區(申報公設)</t>
  </si>
  <si>
    <t>青年成家公寓大廈</t>
  </si>
  <si>
    <t>愛在歐洲社區管理委員會(集合住宅部份)</t>
  </si>
  <si>
    <t>心六藝社區(公共設施)</t>
  </si>
  <si>
    <t>麗寶世紀館公寓大廈(僅申報公設)</t>
  </si>
  <si>
    <t>五十首馥公寓大廈管理委員會(集合住宅部份)</t>
  </si>
  <si>
    <t>京站一品公寓大廈管理委員會(僅申報公設)</t>
  </si>
  <si>
    <t>愛家親子公寓大廈管理委員會(共用部分)</t>
  </si>
  <si>
    <t>中悅維也納公寓大廈管理委員會(公設部分)</t>
  </si>
  <si>
    <t>柑園吉品社區管理委員會</t>
  </si>
  <si>
    <t>竹城金澤公寓大廈管理委員會(公設部分)</t>
  </si>
  <si>
    <t>名純大廈</t>
  </si>
  <si>
    <t>好運市社區(僅申報公設)</t>
  </si>
  <si>
    <t>雙溪區公有零售市場二樓活動中心</t>
  </si>
  <si>
    <t>交通部臺灣鐵路管理局宜蘭運務段-雙溪車站</t>
  </si>
  <si>
    <t>交通部臺灣鐵路管理局宜蘭運務段-牡丹車站</t>
  </si>
  <si>
    <t>新北市雙溪區衛生所</t>
  </si>
  <si>
    <t>交通部臺灣鐵路管理局台北運務段-鶯歌站</t>
  </si>
  <si>
    <t>寶雅國際股份有限公司鶯歌建國分公司</t>
  </si>
  <si>
    <t>燦坤實業股份有限公司-鶯歌分公司</t>
  </si>
  <si>
    <t>全聯實業股份有限公司鶯歌建國分公司</t>
  </si>
  <si>
    <t>玉山旅社</t>
  </si>
  <si>
    <t>北國之春實業股份有限公司</t>
  </si>
  <si>
    <t>長青文理語文珠算短期補習班</t>
  </si>
  <si>
    <t>精英國際教育管理顧問股份有限公司附設精英國際建國文理技藝短期補習班</t>
  </si>
  <si>
    <t>京英文理短期補習(立案前)</t>
  </si>
  <si>
    <t>嘉誠文理語文短期補習班</t>
  </si>
  <si>
    <t>新北市私立宏鶯幼兒園</t>
  </si>
  <si>
    <t>新北市私立精英寶貝國際托嬰中心</t>
  </si>
  <si>
    <t>莊許麗月</t>
  </si>
  <si>
    <t>新北市私立愛鄰田園老人長期照顧中心(養護型)</t>
  </si>
  <si>
    <t>禾軒精神護理之家</t>
  </si>
  <si>
    <t>財團法人伊甸社會福利基金會附設新北市私立鶯歌大湖社區長照機構</t>
  </si>
  <si>
    <t>豐采玫瑰公寓大廈管理委員會(僅申報公設部份)</t>
  </si>
  <si>
    <t>鳳鳴首席芳鄰公寓大廈管理委員會(公設區域)</t>
  </si>
  <si>
    <t>景程禾雅社區公寓大廈(公共區域範圍)</t>
  </si>
  <si>
    <t>雙捷A+社區公寓大廈(公共區域範圍)</t>
  </si>
  <si>
    <t>金鶯一品社區(公共區域範圍)</t>
  </si>
  <si>
    <t>豐采晶華公寓大廈管理委員會(共用部分)</t>
  </si>
  <si>
    <t>微笑海悅社區(公共區域範圍)</t>
  </si>
  <si>
    <t>樂陶陶社區管理委員會(集合住宅部份)</t>
  </si>
  <si>
    <t>鑫寶八方心砌社區</t>
  </si>
  <si>
    <t>幸福莊園社區管理委員會(僅申報公設)</t>
  </si>
  <si>
    <t>鳳鳴尊邸公寓大廈管理委員會</t>
  </si>
  <si>
    <t>台北光禾公寓大廈管理委員會(共用部份)</t>
  </si>
  <si>
    <t>菁英薈社區管理委員會(僅申報公設)</t>
  </si>
  <si>
    <t>鶯農大廈管理委員會(僅申報公設)</t>
  </si>
  <si>
    <t>美基天第社區管理委員會</t>
  </si>
  <si>
    <t>微笑日日社區管理委員會(集合住宅部份)</t>
  </si>
  <si>
    <t>力天揚名管理委員會(公設)</t>
  </si>
  <si>
    <t>羅浮晶鑽社區管理委員會</t>
  </si>
  <si>
    <t>幸福莊園2社區管理委員會(公設)</t>
  </si>
  <si>
    <t>心自慢易居邦三期社區管理委員會</t>
  </si>
  <si>
    <t>泱泱管理委員會(集合住宅公設部分)</t>
  </si>
  <si>
    <t>麗寶香榭公寓大廈管理委員會(集合住宅公設部分)</t>
  </si>
  <si>
    <t>天天開心公寓大廈管理委員會</t>
  </si>
  <si>
    <t>建國龍門管理委員會(公設區域)</t>
  </si>
  <si>
    <t>歡喜就好公寓大廈管理委員會(公設部份)</t>
  </si>
  <si>
    <t>中正新天地公寓大廈管理委員會(集合住宅部份)</t>
  </si>
  <si>
    <t>華登天美社區管理委員會(公社區域)</t>
  </si>
  <si>
    <t>森朵社區管理委員會</t>
  </si>
  <si>
    <t>名人寶鎮大廈管理委員會</t>
  </si>
  <si>
    <t>印象時代公寓大廈管理委員會</t>
  </si>
  <si>
    <t>悅園公寓大廈(公設部份)</t>
  </si>
  <si>
    <t>平溪市民活動中心</t>
  </si>
  <si>
    <t>交通部臺灣鐵路管理局宜蘭運務段-十分車站</t>
  </si>
  <si>
    <t>交通部臺灣鐵路管理局宜蘭運務段-平溪車站</t>
  </si>
  <si>
    <t>交通部臺灣鐵路管理局宜蘭運務段-菁桐車站</t>
  </si>
  <si>
    <t>河灣渡假村有限公司</t>
  </si>
  <si>
    <t>新平溪煤礦股份有限公司</t>
  </si>
  <si>
    <t>威秀影城股份有限公司板橋分公司</t>
  </si>
  <si>
    <t>板橋秀泰影城股份有限公司</t>
  </si>
  <si>
    <t>新北市藝文中心-演藝廳</t>
  </si>
  <si>
    <t>新北市板橋區和平公園活動中心</t>
  </si>
  <si>
    <t>國軍退除役官兵輔導委員會板橋榮譽國民之家</t>
  </si>
  <si>
    <t>臺北大眾捷運股份有限公司-板橋站(板南線)</t>
  </si>
  <si>
    <t>臺北大眾捷運股份有限公司-新埔站(板南線)</t>
  </si>
  <si>
    <t>台灣高速鐵路股份有限公司-板橋車站</t>
  </si>
  <si>
    <t>臺北大眾捷運股份有限公司-板新站(環狀線)</t>
  </si>
  <si>
    <t>臺北大眾捷運股份有限公司-板橋站(環狀線)</t>
  </si>
  <si>
    <t>臺北大眾捷運股份有限公司-新埔民生站(環狀線)</t>
  </si>
  <si>
    <t>臺北大眾捷運股份有限公司-江子翠站(板南線)</t>
  </si>
  <si>
    <t>臺北大眾捷運股份有限公司-亞東醫院站(板南線)</t>
  </si>
  <si>
    <t>交通部臺灣鐵路管理局台北運務段-板橋站</t>
  </si>
  <si>
    <t>交通部臺灣鐵路管理局台北運務段-浮洲站</t>
  </si>
  <si>
    <t>民生壹貳零練歌坊</t>
  </si>
  <si>
    <t>豪韻餐坊</t>
  </si>
  <si>
    <t>美伊餐坊(市招:伊美卡拉OK)</t>
  </si>
  <si>
    <t>全心飲食店</t>
  </si>
  <si>
    <t>夢幻小吃店</t>
  </si>
  <si>
    <t>阿珠珠小吃店(市招:唱將歌坊)</t>
  </si>
  <si>
    <t>天池足道健康館(市招:宜家)</t>
  </si>
  <si>
    <t>客來歌友茶坊</t>
  </si>
  <si>
    <t>佳期養生會館</t>
  </si>
  <si>
    <t>全傢樂小吃店(市招:全家樂音樂城)</t>
  </si>
  <si>
    <t>霖儂歌坊</t>
  </si>
  <si>
    <t>來晶晶小吃店</t>
  </si>
  <si>
    <t>動感九九歌坊</t>
  </si>
  <si>
    <t>金銀孔雀小吃店</t>
  </si>
  <si>
    <t>金多國際娛樂有限公司(市招:金多酒店)</t>
  </si>
  <si>
    <t>金鑽沐足館(市招:僑福皇家沐足館)</t>
  </si>
  <si>
    <t>星聚點文創(股)公司板橋分公司</t>
  </si>
  <si>
    <t>水漾生活舒活館</t>
  </si>
  <si>
    <t>太上皇古式養生館</t>
  </si>
  <si>
    <t>全家歡視聽歌唱</t>
  </si>
  <si>
    <t>仁鳳餐館</t>
  </si>
  <si>
    <t>賞花歌友坊</t>
  </si>
  <si>
    <t>小萍的店</t>
  </si>
  <si>
    <t>民權壹陸小吃店</t>
  </si>
  <si>
    <t>虹茵餐坊</t>
  </si>
  <si>
    <t>芭米塔健康館</t>
  </si>
  <si>
    <t>楓紅小吃店(市招:楓葉紅小吃店)</t>
  </si>
  <si>
    <t>津煌餐坊</t>
  </si>
  <si>
    <t>好樂迪(股)公司板前分公司</t>
  </si>
  <si>
    <t>好樂迪(股)公司埔墘分公司</t>
  </si>
  <si>
    <t>好樂迪(股)公司板後分公司</t>
  </si>
  <si>
    <t>寶貝公主歌唱視聽社</t>
  </si>
  <si>
    <t>融池有限公司市招:漢經仕單足體養生館</t>
  </si>
  <si>
    <t>巨星小吃店</t>
  </si>
  <si>
    <t>華園小吃店</t>
  </si>
  <si>
    <t>新富客休閒舞蹈社</t>
  </si>
  <si>
    <t>新聲代視聽歌唱坊</t>
  </si>
  <si>
    <t>錢櫃企業(股)公司板橋館前分公司</t>
  </si>
  <si>
    <t>全宇飲食店</t>
  </si>
  <si>
    <t>群悅小吃店(市招:群悅歌坊)</t>
  </si>
  <si>
    <t>婕妮醫美美容坊</t>
  </si>
  <si>
    <t>十八男女會館</t>
  </si>
  <si>
    <t>陸伍柒音樂餐坊</t>
  </si>
  <si>
    <t>寶雅國際股份有限公司板橋南雅分公司</t>
  </si>
  <si>
    <t>寶雅國際股份有限公司板橋新海分公司</t>
  </si>
  <si>
    <t>全聯實業股份有限公司板橋長江分公司</t>
  </si>
  <si>
    <t>全聯實業股份有限公司板橋區運分公司</t>
  </si>
  <si>
    <t>全聯實業股份有限公司板橋國光分公司</t>
  </si>
  <si>
    <t>遠百企業股份有限公司板橋南雅分公司(市招:愛買-南雅店)</t>
  </si>
  <si>
    <t>思夢樂股份有限公司板橋分公司</t>
  </si>
  <si>
    <t>家福股份有限公司府中分公司</t>
  </si>
  <si>
    <t>摩曼頓企業股份有限公司府中分公司</t>
  </si>
  <si>
    <t>惠康百貨(股)公司-板橋四維分公司</t>
  </si>
  <si>
    <t>新北市果菜運銷股份有限公司板橋果菜批發市場</t>
  </si>
  <si>
    <t>國防部福利事業管理處-板橋福利站</t>
  </si>
  <si>
    <t>麗寶百貨廣場股份有限公司</t>
  </si>
  <si>
    <t>遠東百貨股份有限公司板橋分公司</t>
  </si>
  <si>
    <t>全聯實業股份有限公司-板橋大觀分公司</t>
  </si>
  <si>
    <t>全聯實業股份有限公司-板橋江寧分公司</t>
  </si>
  <si>
    <t>全聯實業股份有限公司-板橋合宜分公司</t>
  </si>
  <si>
    <t>誠品生活股份有限公司(板信商場)</t>
  </si>
  <si>
    <t>家福股份有限公司台北板橋分公司</t>
  </si>
  <si>
    <t>三猿廣場(商場部份)</t>
  </si>
  <si>
    <t>依鼎百貨股份有限公司(市招:Hi-MART艾瑪特-板橋店)</t>
  </si>
  <si>
    <t>燦坤實業股份有限公司-板橋分公司</t>
  </si>
  <si>
    <t>寶雅國際股份有限公司-板橋雙十分公司</t>
  </si>
  <si>
    <t>新北市板橋區-黃石中繼市場</t>
  </si>
  <si>
    <t>新北市板橋區-湳興公有市場</t>
  </si>
  <si>
    <t>寶雅國際股份有限公司-板橋重慶分公司</t>
  </si>
  <si>
    <t>夏慕尼板橋民生店</t>
  </si>
  <si>
    <t>王品板橋縣民大道店</t>
  </si>
  <si>
    <t>超越極限餐坊</t>
  </si>
  <si>
    <t>台灣吉野家股份有限公司板橋分公司</t>
  </si>
  <si>
    <t>這一鍋餐飲股份有限公司板橋府中分公司</t>
  </si>
  <si>
    <t>銀鳳樓餐廳有限公司</t>
  </si>
  <si>
    <t>吉立餐廳股份有限公司</t>
  </si>
  <si>
    <t>原素食府企業有限公司</t>
  </si>
  <si>
    <t>想曜點餐飲店</t>
  </si>
  <si>
    <t>台北新板希爾頓酒店-宴會樓</t>
  </si>
  <si>
    <t>蘭竹飯店有限公司季佑人</t>
  </si>
  <si>
    <t>金色年代商務股份有限公司</t>
  </si>
  <si>
    <t>美莊旅社</t>
  </si>
  <si>
    <t>南國旅社</t>
  </si>
  <si>
    <t>夢綺旅社</t>
  </si>
  <si>
    <t>千嘉旅店</t>
  </si>
  <si>
    <t>百麗商務有限公司</t>
  </si>
  <si>
    <t>品川商旅</t>
  </si>
  <si>
    <t>板橋旅居文旅股份有限公司</t>
  </si>
  <si>
    <t>悅榕汽車旅館有限公司</t>
  </si>
  <si>
    <t>冠君大飯店有限公司</t>
  </si>
  <si>
    <t>傑仕堡商旅股份有限公司板橋分公司</t>
  </si>
  <si>
    <t>板橋王旅館</t>
  </si>
  <si>
    <t>悅客飯店股份有限公司</t>
  </si>
  <si>
    <t>喬太商務旅館</t>
  </si>
  <si>
    <t>美麗殿商旅有限公司</t>
  </si>
  <si>
    <t>府中棧時尚精品旅館有限公司</t>
  </si>
  <si>
    <t>帝苑旅店</t>
  </si>
  <si>
    <t>凱撒大飯店板橋</t>
  </si>
  <si>
    <t>香渟企業社</t>
  </si>
  <si>
    <t>菁鳥旅館</t>
  </si>
  <si>
    <t>挪葳森林實業股份有限公司</t>
  </si>
  <si>
    <t>華倫大旅社</t>
  </si>
  <si>
    <t>美錦樂旅社</t>
  </si>
  <si>
    <t>悅喜企業股份有限公司(市招：悅喜商務飯店)</t>
  </si>
  <si>
    <t>凱裕商旅股份有限公司新板分公司(台北新板希爾頓酒店)</t>
  </si>
  <si>
    <t>雅都旅社</t>
  </si>
  <si>
    <t>正點旅店</t>
  </si>
  <si>
    <t>旅居文旅-板橋驛站1館</t>
  </si>
  <si>
    <t>首府大旅社有限公司</t>
  </si>
  <si>
    <t>盟園旅社</t>
  </si>
  <si>
    <t>台北清翼居旅店股份有限公司</t>
  </si>
  <si>
    <t>江翠三號機車地下停車場</t>
  </si>
  <si>
    <t>摩爾菲特健康顧問有限公司-江翠店</t>
  </si>
  <si>
    <t>太平洋花式撞球廣場</t>
  </si>
  <si>
    <t>新北市板橋區埔墘第1市民活動中心</t>
  </si>
  <si>
    <t>名人兒童圍棋短期補習班</t>
  </si>
  <si>
    <t>藝傑音樂短期補習班</t>
  </si>
  <si>
    <t>數研文理短期補習班</t>
  </si>
  <si>
    <t>旦以理文理短期補習班</t>
  </si>
  <si>
    <t>王耀文理短期補習班</t>
  </si>
  <si>
    <t>大項文理美術短期補習班</t>
  </si>
  <si>
    <t>新貴個別指導股份有限公司附設新貴中山文理短期補習班</t>
  </si>
  <si>
    <t>遠東文理短期補習班</t>
  </si>
  <si>
    <t>愛奧尼文理短期補習班</t>
  </si>
  <si>
    <t>社團法人新北市婦女會</t>
  </si>
  <si>
    <t>輔眾珠心算、語文短期補習班</t>
  </si>
  <si>
    <t>小奈米語文文理短期補習班</t>
  </si>
  <si>
    <t>三維文理語文短期補習班</t>
  </si>
  <si>
    <t>新北市科爾美語短期補習班</t>
  </si>
  <si>
    <t>前錦文理語文短期補習班</t>
  </si>
  <si>
    <t>統頌文教事業有限公司附設錦頌文理短期補習班</t>
  </si>
  <si>
    <t>私立拓遠文理珠心算補習班</t>
  </si>
  <si>
    <t>乾坤文教企業(股)公司附設忠孝文理短期補習班(市招：百瀚外語)</t>
  </si>
  <si>
    <t>就是猛將企業社</t>
  </si>
  <si>
    <t>師大碩士文理短期補習班</t>
  </si>
  <si>
    <t>錦頌溪崑文理短期補習班</t>
  </si>
  <si>
    <t>文煜文理語文短期補習班</t>
  </si>
  <si>
    <t>格群股份有限公司附設格群技藝文理短期補習班負責人:李俞屏(立案申請)</t>
  </si>
  <si>
    <t>明林文理短期補習班</t>
  </si>
  <si>
    <t>泰格文理技藝短期補習班(立案申請)</t>
  </si>
  <si>
    <t>瑋倢英文文理短期補習班</t>
  </si>
  <si>
    <t>新北市私立伯特利文理短期補習班</t>
  </si>
  <si>
    <t>基翔文理短期補習班</t>
  </si>
  <si>
    <t>食健運動有限公司</t>
  </si>
  <si>
    <t>瑞斯王工作室市招:阿瑞斯FITNESS訓練班</t>
  </si>
  <si>
    <t>曜馨文理短期補習班</t>
  </si>
  <si>
    <t>小盒子藝術教育美術短期補習班</t>
  </si>
  <si>
    <t>超越美語文理短期補習班</t>
  </si>
  <si>
    <t>小太陽教育事業股份有限公司附設空美菁英文理技藝短期補習班負責人:羅慧卿</t>
  </si>
  <si>
    <t>學學文理技藝短期補習班</t>
  </si>
  <si>
    <t>大自然科學作品短期補習班</t>
  </si>
  <si>
    <t>羅美文理語文短期補習班</t>
  </si>
  <si>
    <t>班尼斯語文短期補習班</t>
  </si>
  <si>
    <t>新光人壽保險股份有限公司-新板金融大樓教育中心</t>
  </si>
  <si>
    <t>蘇格拉底美語短期補習班</t>
  </si>
  <si>
    <t>三英珠心算短期補習班</t>
  </si>
  <si>
    <t>宏育人語文短期補習班</t>
  </si>
  <si>
    <t>奇楷文理短期補習班(立案程序中)</t>
  </si>
  <si>
    <t>主人翁語文短期補習班</t>
  </si>
  <si>
    <t>顛峰文理短期補習班(立案申請)</t>
  </si>
  <si>
    <t>九陽神功運動用品社</t>
  </si>
  <si>
    <t>盈俞私塾有限公司附設新貴新埔文理短期補習班(立案中)</t>
  </si>
  <si>
    <t>孩子堡文理語文短期補習班</t>
  </si>
  <si>
    <t>故事泡泡英語樂讀文理技藝短期補習班(立案中)</t>
  </si>
  <si>
    <t>良科文理短期補習班(立案中)</t>
  </si>
  <si>
    <t>常宸文理短期補習班</t>
  </si>
  <si>
    <t>宸翰文理短期補習班</t>
  </si>
  <si>
    <t>新北市私立尚泓文理短期補習班(立案申請)</t>
  </si>
  <si>
    <t>真如文理短期補習班</t>
  </si>
  <si>
    <t>新北市私立悅思文理短期補習班(立案中)</t>
  </si>
  <si>
    <t>亞東紀念醫院</t>
  </si>
  <si>
    <t>菡生婦幼診所</t>
  </si>
  <si>
    <t>百禾長照社團法人附設新北市私立百齡住宿長照機構(立案中)</t>
  </si>
  <si>
    <t>新北市私立新雙成幼兒園</t>
  </si>
  <si>
    <t>新北市私立雙成幼兒園</t>
  </si>
  <si>
    <t>新北市政府委託中華民國婦幼關懷教育推廣協會辦理板橋國光公共托育中心(托嬰中心)</t>
  </si>
  <si>
    <t>新北市私立蒙田托嬰中心(立案中)</t>
  </si>
  <si>
    <t>新北市私立布查花園幼兒園</t>
  </si>
  <si>
    <t>新北市政府委託社團法人台灣幼兒早期教育協會辦理板橋莊敬公共托育中心(托嬰中心)(立案中)</t>
  </si>
  <si>
    <t>臺灣土地銀行-板橋分行</t>
  </si>
  <si>
    <t>華南商業銀行股份有限公司板新分公司</t>
  </si>
  <si>
    <t>三信商業銀行股份有限公司板橋分公司</t>
  </si>
  <si>
    <t>昇陽立都辦公大樓(僅公設部份)</t>
  </si>
  <si>
    <t>明台產物保險股份有限公司板橋分公司</t>
  </si>
  <si>
    <t>新北市政府消防局-板橋分隊</t>
  </si>
  <si>
    <t>新北市政府消防局-第一大隊、莒光分隊</t>
  </si>
  <si>
    <t>重慶大樓公寓大廈管理委員會(公設部份)</t>
  </si>
  <si>
    <t>中華電信學院</t>
  </si>
  <si>
    <t>遠百新貴公寓大廈(僅申報公設部分)</t>
  </si>
  <si>
    <t>民族經典公寓大廈(公設部分)</t>
  </si>
  <si>
    <t>羭悅健康館</t>
  </si>
  <si>
    <t>廣權護理之家</t>
  </si>
  <si>
    <t>新北市私立迦南護理之家</t>
  </si>
  <si>
    <t>新北市私立迦順老人長期照顧中心(養護型)</t>
  </si>
  <si>
    <t>新北市私立廣福老人長期照顧中心(養護型)</t>
  </si>
  <si>
    <t>財團法人新光保全關懷社會福利基金會</t>
  </si>
  <si>
    <t>新北市私立松和老人長期照顧中心(養護型)</t>
  </si>
  <si>
    <t>新北市私立祥弘老人長期照顧中心(養護型)</t>
  </si>
  <si>
    <t>新北市私立祥好尊榮老人養護中心</t>
  </si>
  <si>
    <t>新北市私立松樹老人長期照顧中心(養護型)</t>
  </si>
  <si>
    <t>新北市私立祥永老人長期照顧中心(養護型)</t>
  </si>
  <si>
    <t>祐成康復之家</t>
  </si>
  <si>
    <t>新北市私立瑞昇老人長期照顧中心(養護型)</t>
  </si>
  <si>
    <t>新北市私立重慶老人長期照顧中心(養護型)</t>
  </si>
  <si>
    <t>健順養護中心板橋頤安社區長照機構(日間照顧)</t>
  </si>
  <si>
    <t>湳雅康復之家</t>
  </si>
  <si>
    <t>胡弘道(出租套房)</t>
  </si>
  <si>
    <t>陳泰亨(出租套房)</t>
  </si>
  <si>
    <t>中華民國紅十字會台灣省分會─板橋老人服務中心</t>
  </si>
  <si>
    <t>佳源護理之家</t>
  </si>
  <si>
    <t>文筵社區管理委員會(共用部分)</t>
  </si>
  <si>
    <t>馥華生活家公寓大廈(公設部分)</t>
  </si>
  <si>
    <t>新板極TOP管理委員會(共用部份)</t>
  </si>
  <si>
    <t>高爾夫花園廣場觀雲座公寓大廈</t>
  </si>
  <si>
    <t>格林珍寶公寓大廈管理委員會(集合住宅部份)</t>
  </si>
  <si>
    <t>海德堡公寓大廈(公設部分)</t>
  </si>
  <si>
    <t>豐收季節公寓大廈(公設部分)</t>
  </si>
  <si>
    <t>米蘭皇家公寓大廈管理委員會(公設部份)</t>
  </si>
  <si>
    <t>公園上品社區(公設部分)</t>
  </si>
  <si>
    <t>興富發大美社區(僅申報公設)</t>
  </si>
  <si>
    <t>潤泰台北新大陸社區B區(公設部分)</t>
  </si>
  <si>
    <t>雙冠軍公寓大廈管理委員會(集合住宅部份)</t>
  </si>
  <si>
    <t>上上願社區公寓大廈管理委員會(集合住宅部份)</t>
  </si>
  <si>
    <t>日勝幸福站A6西區管理委員會(公設部分)</t>
  </si>
  <si>
    <t>麗寶挪威森林社區管理委員會(集合住宅部份)</t>
  </si>
  <si>
    <t>正隆廣場住宅社區公寓大廈(公設)</t>
  </si>
  <si>
    <t>昇陽寓見大廈</t>
  </si>
  <si>
    <t>昇陽文化廳公寓大廈</t>
  </si>
  <si>
    <t>板信城品大廈(僅申報公設)</t>
  </si>
  <si>
    <t>翠峰社區管理委員會(共用部份)</t>
  </si>
  <si>
    <t>公園世紀A區公寓大廈(公設部分)</t>
  </si>
  <si>
    <t>正隆天第公寓大廈(公設部分)</t>
  </si>
  <si>
    <t>河藍灣社區(僅申報公設)</t>
  </si>
  <si>
    <t>麗麒朝陽大廈(僅委託申報共用部份)</t>
  </si>
  <si>
    <t>新巨蛋管理委員會(僅申報公設部分)</t>
  </si>
  <si>
    <t>麗池花園廣場公寓大廈</t>
  </si>
  <si>
    <t>領袖歐洲路易區(公設)</t>
  </si>
  <si>
    <t>崇德堂華廈(公設)</t>
  </si>
  <si>
    <t>福匯常安</t>
  </si>
  <si>
    <t>福匯常住</t>
  </si>
  <si>
    <t>植木賞社區</t>
  </si>
  <si>
    <t>財團法人肯納自閉症基金會</t>
  </si>
  <si>
    <t>頤和邦社區管理委員會</t>
  </si>
  <si>
    <t>家泰A+社區管理委員會(共用部分)</t>
  </si>
  <si>
    <t>當代風華社區管理委員會(僅申報公設)</t>
  </si>
  <si>
    <t>鳳翔公寓大廈管理委員會(僅申報公設)</t>
  </si>
  <si>
    <t>新富時代公寓大廈管理委員會(僅申報公設)</t>
  </si>
  <si>
    <t>新板微風公寓大廈</t>
  </si>
  <si>
    <t>中正月灣公寓大廈管理委員會(僅申報公設部份)</t>
  </si>
  <si>
    <t>湛然新天地社區(公設部分)</t>
  </si>
  <si>
    <t>板信銀行家社區(公設部份)</t>
  </si>
  <si>
    <t>龍之邦A區公寓大廈(公設部份)</t>
  </si>
  <si>
    <t>重慶光點公寓大廈(公設部份)</t>
  </si>
  <si>
    <t>翠庭天廈</t>
  </si>
  <si>
    <t>雪旅館企業社(市招:雪花園汽車旅館)</t>
  </si>
  <si>
    <t>紓養生館</t>
  </si>
  <si>
    <t>好旺角(B棟)公寓大廈管理委員會(僅就公設申報)</t>
  </si>
  <si>
    <t>育德英語短期補習班</t>
  </si>
  <si>
    <t>D4</t>
  </si>
  <si>
    <t>F4</t>
  </si>
  <si>
    <t>新北市三峽區學成路398號5~6樓</t>
  </si>
  <si>
    <t>新北市三峽區長泰街79號1樓</t>
  </si>
  <si>
    <t>新北市三峽區中山路184巷7號1樓</t>
  </si>
  <si>
    <t>新北市三峽區愛國路176號1樓</t>
  </si>
  <si>
    <t>新北市三峽區中山路184巷5號</t>
  </si>
  <si>
    <t>新北市三峽區文化路59號2樓</t>
  </si>
  <si>
    <t>新北市三峽區學成路236號</t>
  </si>
  <si>
    <t>新北市三峽區文化路65巷10號</t>
  </si>
  <si>
    <t>新北市三峽區學成路398號2樓</t>
  </si>
  <si>
    <t>新北市三峽區文化路59號1樓</t>
  </si>
  <si>
    <t>新北市三峽區和平街65號B1樓之1</t>
  </si>
  <si>
    <t>新北市三峽區學成路97號</t>
  </si>
  <si>
    <t>新北市三峽區光明路59號1~2樓</t>
  </si>
  <si>
    <t>新北市三峽區光明路71號1樓</t>
  </si>
  <si>
    <t>新北市三峽區中山路171號1樓</t>
  </si>
  <si>
    <t>新北市三峽區中華路95號1樓</t>
  </si>
  <si>
    <t>新北市三峽區學成路398號3樓</t>
  </si>
  <si>
    <t>新北市三峽區學成路398號4樓</t>
  </si>
  <si>
    <t>新北市三峽區中山路169巷10號</t>
  </si>
  <si>
    <t>新北市三峽區插角76號</t>
  </si>
  <si>
    <t>新北市三峽區成福路105巷9號</t>
  </si>
  <si>
    <t>新北市三峽區中正路三段176號</t>
  </si>
  <si>
    <t>新北市三峽區添福里14-31號1樓</t>
  </si>
  <si>
    <t>新北市三峽區中正里正義街16號</t>
  </si>
  <si>
    <t>新北市三峽區民生街119-6號</t>
  </si>
  <si>
    <t>新北市三峽區大學路33號1樓</t>
  </si>
  <si>
    <t>新北市三峽區大義路245號1樓</t>
  </si>
  <si>
    <t>新北市三峽區中華路75巷15號1樓</t>
  </si>
  <si>
    <t>新北市三峽區光明路5號</t>
  </si>
  <si>
    <t>新北市三峽區國光街97號1樓</t>
  </si>
  <si>
    <t>新北市三峽區大同路48巷17弄13號1~2樓</t>
  </si>
  <si>
    <t>新北市三峽區中華路75巷17-21號1樓</t>
  </si>
  <si>
    <t>新北市三峽區復興路167號1~4樓</t>
  </si>
  <si>
    <t>新北市三峽區介壽路一段261號2-3樓</t>
  </si>
  <si>
    <t>新北市三峽區大勇路3巷1號1樓</t>
  </si>
  <si>
    <t>新北市三峽區隆恩街247號</t>
  </si>
  <si>
    <t>新北市三峽區大學路31號3樓</t>
  </si>
  <si>
    <t>新北市三峽區中山路169巷2號2、4樓</t>
  </si>
  <si>
    <t>新北市三峽區學成路396號2樓之1</t>
  </si>
  <si>
    <t>新北市三峽區介壽路一段280號5樓</t>
  </si>
  <si>
    <t>新北市三峽區介壽路一段286號3樓</t>
  </si>
  <si>
    <t>新北市三峽區介壽路一段286號6樓</t>
  </si>
  <si>
    <t>新北市三峽區介壽路一段278號3樓</t>
  </si>
  <si>
    <t>新北市三峽區介壽路一段280號6樓</t>
  </si>
  <si>
    <t>新北市三峽區大同路87巷17號</t>
  </si>
  <si>
    <t>新北市三峽區復興路176號3樓</t>
  </si>
  <si>
    <t>新北市三峽區復興路176號2樓</t>
  </si>
  <si>
    <t>新北市三峽區和平街65-5號</t>
  </si>
  <si>
    <t>新北市三峽區中華路22號3樓之3</t>
  </si>
  <si>
    <t>新北市三峽區復興路40號</t>
  </si>
  <si>
    <t>新北市三峽區民生街1巷1-55號</t>
  </si>
  <si>
    <t>新北市三峽區民生街1巷3-17號</t>
  </si>
  <si>
    <t>新北市三峽區復興路337號1樓</t>
  </si>
  <si>
    <t>新北市三峽區愛國路180號</t>
  </si>
  <si>
    <t>新北市三峽區國光街500號</t>
  </si>
  <si>
    <t>新北市三峽區龍埔里20鄰三樹路3號</t>
  </si>
  <si>
    <t>新北市三峽區復興路145號</t>
  </si>
  <si>
    <t>新北市三峽區忠孝街29號</t>
  </si>
  <si>
    <t>新北市三峽區弘園街38-48號1~15樓</t>
  </si>
  <si>
    <t>新北市三峽區學勤路180號</t>
  </si>
  <si>
    <t>新北市三峽區中華路13號</t>
  </si>
  <si>
    <t>新北市三峽區中園街13號</t>
  </si>
  <si>
    <t>新北市三峽區中埔里8鄰大同路240巷8號</t>
  </si>
  <si>
    <t>新北市三峽區大德路13號</t>
  </si>
  <si>
    <t>新北市三峽區民生街19巷7弄16-1號</t>
  </si>
  <si>
    <t>新北市三峽區學勤路87號</t>
  </si>
  <si>
    <t>新北市三峽區大德路467-483號1~14樓</t>
  </si>
  <si>
    <t>新北市三峽區國際二街9-21號1~14樓</t>
  </si>
  <si>
    <t>新北市三峽區大同路12號</t>
  </si>
  <si>
    <t>新北市三峽區學勤路117號</t>
  </si>
  <si>
    <t>新北市三峽區和平街65號1~14樓</t>
  </si>
  <si>
    <t>新北市三峽區國慶路110號</t>
  </si>
  <si>
    <t>新北市三峽區文化路212-7號</t>
  </si>
  <si>
    <t>新北市三峽區大智路8號</t>
  </si>
  <si>
    <t>新北市三峽區光明路75巷10號2樓</t>
  </si>
  <si>
    <t>新北市三峽區國光街350號</t>
  </si>
  <si>
    <t>新北市三峽區國際一街80-100號</t>
  </si>
  <si>
    <t>新北市三峽區學勤路1號</t>
  </si>
  <si>
    <t>新北市三峽區大德路12號</t>
  </si>
  <si>
    <t>新北市三峽區愛國路160-180號</t>
  </si>
  <si>
    <t>新北市三峽區民生街146巷8號</t>
  </si>
  <si>
    <t>新北市三峽區大觀路130號</t>
  </si>
  <si>
    <t>新北市三峽區民權街235號</t>
  </si>
  <si>
    <t>新北市三峽區愛國路232號</t>
  </si>
  <si>
    <t>新北市三峽區文化路210巷5號</t>
  </si>
  <si>
    <t>新北市三峽區中華路20號</t>
  </si>
  <si>
    <t>新北市三峽區學成路305號</t>
  </si>
  <si>
    <t>新北市三峽區中華路38號</t>
  </si>
  <si>
    <t>新北市三峽區大學路19號</t>
  </si>
  <si>
    <t>新北市三峽區大同路39巷28號</t>
  </si>
  <si>
    <t>新北市土城區學府路二段210號</t>
  </si>
  <si>
    <t>新北市土城區中正路18號3樓</t>
  </si>
  <si>
    <t>新北市土城區中央路三段105號B1樓</t>
  </si>
  <si>
    <t>新北市土城區金城路一段105號B1樓</t>
  </si>
  <si>
    <t>新北市土城區中央路四段51-6號B3樓</t>
  </si>
  <si>
    <t>新北市土城區海山路39號B1樓</t>
  </si>
  <si>
    <t>新北市土城區青雲路95-1號1樓</t>
  </si>
  <si>
    <t>新北市土城區清水路322號1樓</t>
  </si>
  <si>
    <t>新北市土城區中央路三段59號1樓</t>
  </si>
  <si>
    <t>新北市土城區中央路一段65號1樓</t>
  </si>
  <si>
    <t>新北市土城區中央路二段35號</t>
  </si>
  <si>
    <t>新北市土城區金城路三段249號1樓</t>
  </si>
  <si>
    <t>新北市土城區立仁街54號1樓</t>
  </si>
  <si>
    <t>新北市土城區清水路111號1~2樓</t>
  </si>
  <si>
    <t>新北市土城區中央路一段251號</t>
  </si>
  <si>
    <t>新北市土城區中正路2號B1樓</t>
  </si>
  <si>
    <t>新北市土城區中華路一段11號1樓</t>
  </si>
  <si>
    <t>新北市土城區金城路三段79號1樓</t>
  </si>
  <si>
    <t>新北市土城區中央路二段211號</t>
  </si>
  <si>
    <t>新北市土城區中華路一段99號1樓</t>
  </si>
  <si>
    <t>新北市土城區青雲路30號1樓</t>
  </si>
  <si>
    <t>新北市土城區金城路二段250號B1樓</t>
  </si>
  <si>
    <t>新北市土城區員福街26號1樓</t>
  </si>
  <si>
    <t>新北市土城區裕民路165號1樓</t>
  </si>
  <si>
    <t>新北市土城區立仁街38號1樓</t>
  </si>
  <si>
    <t>新北市土城區裕民路116號B1樓</t>
  </si>
  <si>
    <t>新北市土城區學府路一段21號</t>
  </si>
  <si>
    <t>新北市土城區中正路18號1樓</t>
  </si>
  <si>
    <t>新北市土城區金城路二段90號</t>
  </si>
  <si>
    <t>新北市土城區青雲路152號B1樓</t>
  </si>
  <si>
    <t>新北市土城區中州路28巷30號2樓</t>
  </si>
  <si>
    <t>新北市土城區金城路三段3號</t>
  </si>
  <si>
    <t>新北市土城區學府路一段157號1樓</t>
  </si>
  <si>
    <t>新北市土城區廣明街63巷31號B1~1樓</t>
  </si>
  <si>
    <t>新北市土城區立德路105號1樓</t>
  </si>
  <si>
    <t>新北市土城區金城路二段80號1樓</t>
  </si>
  <si>
    <t>新北市土城區中央路一段22號</t>
  </si>
  <si>
    <t>新北市土城區中華路二段194號</t>
  </si>
  <si>
    <t>新北市土城區城林路6巷18號</t>
  </si>
  <si>
    <t>新北市土城區忠義路61號2樓</t>
  </si>
  <si>
    <t>新北市土城區石門路63-1號</t>
  </si>
  <si>
    <t>新北市土城區自強街25-1號</t>
  </si>
  <si>
    <t>新北市土城區明德路一段250號B1樓</t>
  </si>
  <si>
    <t>新北市土城區明德路二段92號4樓</t>
  </si>
  <si>
    <t>新北市土城區清水路294號1樓</t>
  </si>
  <si>
    <t>新北市土城區金城路三段99號1樓</t>
  </si>
  <si>
    <t>新北市土城區中央路三段191號2樓</t>
  </si>
  <si>
    <t>新北市土城區學士路10號1、2樓</t>
  </si>
  <si>
    <t>新北市土城區忠義路28號</t>
  </si>
  <si>
    <t>新北市土城區延和路19號3樓</t>
  </si>
  <si>
    <t>新北市土城區廣興街53號1樓</t>
  </si>
  <si>
    <t>新北市土城區中央路一段141號</t>
  </si>
  <si>
    <t>新北市土城區金城路二段251號1樓</t>
  </si>
  <si>
    <t>新北市土城區中央路二段392-1號3樓</t>
  </si>
  <si>
    <t>新北市土城區中正路18號6樓</t>
  </si>
  <si>
    <t>新北市土城區德興街109號1樓</t>
  </si>
  <si>
    <t>新北市土城區延和路19號1、2樓</t>
  </si>
  <si>
    <t>新北市土城區中華路二段221號</t>
  </si>
  <si>
    <t>新北市土城區中正路18號5樓</t>
  </si>
  <si>
    <t>新北市土城區金城路二段250號1、2樓</t>
  </si>
  <si>
    <t>新北市土城區自強街11巷2號4樓</t>
  </si>
  <si>
    <t>新北市土城區中華路一段14號1~3樓</t>
  </si>
  <si>
    <t>新北市土城區中央路三段130-5號2樓</t>
  </si>
  <si>
    <t>新北市土城區中央路四段102號6樓</t>
  </si>
  <si>
    <t>新北市土城區三民路61巷7號3樓</t>
  </si>
  <si>
    <t>新北市土城區日新街33巷8號1~2樓</t>
  </si>
  <si>
    <t>新北市土城區日新街33巷8號3~4樓</t>
  </si>
  <si>
    <t>新北市土城區清水路114號2樓</t>
  </si>
  <si>
    <t>新北市土城區中正路2號3樓</t>
  </si>
  <si>
    <t>新北市土城區中正路1號4樓</t>
  </si>
  <si>
    <t>新北市土城區學享街58號</t>
  </si>
  <si>
    <t>新北市土城區員林街10號</t>
  </si>
  <si>
    <t>新北市土城區裕民路114巷4號</t>
  </si>
  <si>
    <t>新北市土城區中華路二段89巷1-9弄1-10號</t>
  </si>
  <si>
    <t>新北市土城區明德路一段291巷24號</t>
  </si>
  <si>
    <t>新北市土城區青隆街200-238號</t>
  </si>
  <si>
    <t>新北市土城區青雲路451巷15號7樓</t>
  </si>
  <si>
    <t>新北市土城區明德路一段240巷26弄5號</t>
  </si>
  <si>
    <t>新北市土城區廣興街53-65號</t>
  </si>
  <si>
    <t>新北市土城區延峰街19號</t>
  </si>
  <si>
    <t>新北市土城區中央路一段31號</t>
  </si>
  <si>
    <t>新北市土城區興城路6號1~16樓</t>
  </si>
  <si>
    <t>新北市土城區裕民路159號</t>
  </si>
  <si>
    <t>新北市土城區永安街80號</t>
  </si>
  <si>
    <t>新北市土城區興城路57號</t>
  </si>
  <si>
    <t>新北市土城區中州路57巷72號</t>
  </si>
  <si>
    <t>新北市土城區裕民路269號</t>
  </si>
  <si>
    <t>新北市土城區福安街72-80號</t>
  </si>
  <si>
    <t>新北市土城區學府路二段238號</t>
  </si>
  <si>
    <t>新北市土城區學海街310號</t>
  </si>
  <si>
    <t>新北市土城區民安街8號</t>
  </si>
  <si>
    <t>新北市土城區莊園街11號</t>
  </si>
  <si>
    <t>新北市土城區明德路二段197號</t>
  </si>
  <si>
    <t>新北市土城區學府路一段68巷15號</t>
  </si>
  <si>
    <t>新北市土城區明德路二段179-4號</t>
  </si>
  <si>
    <t>新北市土城區中央路四段165巷16號</t>
  </si>
  <si>
    <t>新北市土城區和平路105號</t>
  </si>
  <si>
    <t>新北市土城區學成路104號</t>
  </si>
  <si>
    <t>新北市土城區中央路四段132號</t>
  </si>
  <si>
    <t>新北市土城區明德路一段71號</t>
  </si>
  <si>
    <t>新北市土城區中華路一段147號</t>
  </si>
  <si>
    <t>新北市土城區永豐路153巷1-11號</t>
  </si>
  <si>
    <t>新北市土城區學士路75號1樓</t>
  </si>
  <si>
    <t>新北市土城區中華路一段34號</t>
  </si>
  <si>
    <t>新北市土城區中央路三段285號</t>
  </si>
  <si>
    <t>新北市土城區延和路125巷12號12樓</t>
  </si>
  <si>
    <t>新北市土城區金城路三段170號</t>
  </si>
  <si>
    <t>新北市土城區中央路二段21巷128號</t>
  </si>
  <si>
    <t>新北市土城區中央路四段259號</t>
  </si>
  <si>
    <t>新北市土城區青雲路328號</t>
  </si>
  <si>
    <t>新北市土城區中央路一段289-1號</t>
  </si>
  <si>
    <t>新北市土城區中央路三段183號</t>
  </si>
  <si>
    <t>新北市土城區明德路二段137-153號</t>
  </si>
  <si>
    <t>新北市土城區延和路187號</t>
  </si>
  <si>
    <t>新北市土城區學士路250號</t>
  </si>
  <si>
    <t>新北市土城區學士路80號</t>
  </si>
  <si>
    <t>新北市土城區學士路14號</t>
  </si>
  <si>
    <t>新北市土城區學士路33巷2-1號</t>
  </si>
  <si>
    <t>新北市中和區中山路三段122號4樓</t>
  </si>
  <si>
    <t>新北市中和區民安街172號</t>
  </si>
  <si>
    <t>新北市中和區中和路74號2樓</t>
  </si>
  <si>
    <t>新北市中和區中安街85號</t>
  </si>
  <si>
    <t>新北市中和區景平路2號2樓</t>
  </si>
  <si>
    <t>新北市中和區板南路430號3樓</t>
  </si>
  <si>
    <t>新北市中和區板南路510號3樓</t>
  </si>
  <si>
    <t>新北市中和區中和路388號B2樓</t>
  </si>
  <si>
    <t>新北市中和區景平路486號B2樓</t>
  </si>
  <si>
    <t>新北市中和區中正路839巷27號1樓</t>
  </si>
  <si>
    <t>新北市中和區仁愛街61號1樓</t>
  </si>
  <si>
    <t>新北市中和區景新街287號1樓</t>
  </si>
  <si>
    <t>新北市中和區安平路89-2號2樓</t>
  </si>
  <si>
    <t>新北市中和區景新街300號1樓</t>
  </si>
  <si>
    <t>新北市中和區中山路二段666號</t>
  </si>
  <si>
    <t>新北市中和區中山路二段50號1樓</t>
  </si>
  <si>
    <t>新北市中和區景新街338號B1樓</t>
  </si>
  <si>
    <t>新北市中和區仁愛街53號1樓</t>
  </si>
  <si>
    <t>新北市中和區中和路241號B1樓</t>
  </si>
  <si>
    <t>新北市中和區民生街2-1號1樓</t>
  </si>
  <si>
    <t>新北市中和區成功路93號1樓</t>
  </si>
  <si>
    <t>新北市中和區中正路76號1樓</t>
  </si>
  <si>
    <t>新北市中和區中山路二段291號7樓</t>
  </si>
  <si>
    <t>新北市中和區秀朗路三段175巷2號B1樓</t>
  </si>
  <si>
    <t>新北市中和區民德路187號B1樓</t>
  </si>
  <si>
    <t>新北市中和區華新街26-2號B1樓</t>
  </si>
  <si>
    <t>新北市中和區景新街516號B2樓</t>
  </si>
  <si>
    <t>新北市中和區景平路541號1樓</t>
  </si>
  <si>
    <t>新北市中和區南華路27號B1樓</t>
  </si>
  <si>
    <t>新北市中和區連和里中山路二段347號</t>
  </si>
  <si>
    <t>新北市中和區中山路二段228號</t>
  </si>
  <si>
    <t>新北市中和區莒光路63號1樓</t>
  </si>
  <si>
    <t>新北市中和區景平路182號B1樓</t>
  </si>
  <si>
    <t>新北市中和區新生街259號</t>
  </si>
  <si>
    <t>新北市中和區中山路二段291號B2樓</t>
  </si>
  <si>
    <t>新北市中和區復興路268號1樓</t>
  </si>
  <si>
    <t>新北市中和區興南路一段20號B1樓</t>
  </si>
  <si>
    <t>新北市中和區中山路三段1-3號</t>
  </si>
  <si>
    <t>新北市中和區民德路176號1樓</t>
  </si>
  <si>
    <t>新北市中和區中山路三段122號</t>
  </si>
  <si>
    <t>新北市中和區中山路三段35-2號</t>
  </si>
  <si>
    <t>新北市中和區民樂路3號1樓</t>
  </si>
  <si>
    <t>新北市中和區捷運路29號</t>
  </si>
  <si>
    <t>新北市中和區福祥路72號</t>
  </si>
  <si>
    <t>新北市中和區安平路109號</t>
  </si>
  <si>
    <t>新北市中和區中正路80號</t>
  </si>
  <si>
    <t>新北市中和區新生街255號1-2樓</t>
  </si>
  <si>
    <t>新北市中和區中和路74號</t>
  </si>
  <si>
    <t>新北市中和區建一路92號</t>
  </si>
  <si>
    <t>新北市中和區板南路665號</t>
  </si>
  <si>
    <t>新北市中和區橋和路5號1樓</t>
  </si>
  <si>
    <t>新北市中和區成功路44號</t>
  </si>
  <si>
    <t>新北市中和區連城路262-1號</t>
  </si>
  <si>
    <t>新北市中和區中山路二段228號5樓</t>
  </si>
  <si>
    <t>新北市中和區中正路631號</t>
  </si>
  <si>
    <t>新北市中和區中和路59號5-6樓</t>
  </si>
  <si>
    <t>新北市中和區板南路487號</t>
  </si>
  <si>
    <t>新北市中和區景平路669號3-4樓</t>
  </si>
  <si>
    <t>新北市中和區中正路1184號</t>
  </si>
  <si>
    <t>新北市中和區員山路8-6號1樓</t>
  </si>
  <si>
    <t>新北市中和區建八路2號9樓之7</t>
  </si>
  <si>
    <t>新北市中和區中正路772號2樓</t>
  </si>
  <si>
    <t>新北市中和區民安街133號2樓</t>
  </si>
  <si>
    <t>新北市中和區自強路8巷1弄1號1樓</t>
  </si>
  <si>
    <t>新北市中和區圓通路240-2號1~2樓</t>
  </si>
  <si>
    <t>新北市中和區興南路一段56巷16號1樓</t>
  </si>
  <si>
    <t>新北市中和區員山路263號</t>
  </si>
  <si>
    <t>新北市中和區員山路150-24號3樓</t>
  </si>
  <si>
    <t>新北市中和區民生街35巷2弄18號1樓</t>
  </si>
  <si>
    <t>新北市中和區立人街57號1樓</t>
  </si>
  <si>
    <t>新北市中和區中正路78號B1樓</t>
  </si>
  <si>
    <t>新北市中和區枋寮街5號</t>
  </si>
  <si>
    <t>新北市中和區景平路622號1-2樓</t>
  </si>
  <si>
    <t>新北市中和區興南路一段155號1樓</t>
  </si>
  <si>
    <t>新北市中和區國光街112巷44號1樓</t>
  </si>
  <si>
    <t>新北市中和區忠孝街101巷20號</t>
  </si>
  <si>
    <t>新北市中和區忠孝街101巷19號</t>
  </si>
  <si>
    <t>新北市中和區連勝街21號B1-1樓</t>
  </si>
  <si>
    <t>新北市中和區復興路56號1-2樓</t>
  </si>
  <si>
    <t>新北市中和區圓通路49號1樓</t>
  </si>
  <si>
    <t>新北市中和區興南路一段20號3樓之1</t>
  </si>
  <si>
    <t>新北市中和區莒光路177巷7號1樓</t>
  </si>
  <si>
    <t>新北市中和區景平路435號2樓</t>
  </si>
  <si>
    <t>新北市中和區國光街107巷4弄24號1樓</t>
  </si>
  <si>
    <t>新北市中和區華安街8號</t>
  </si>
  <si>
    <t>新北市中和區自立路45號2樓</t>
  </si>
  <si>
    <t>新北市中和區中原街110號</t>
  </si>
  <si>
    <t>新北市中和區景新街437巷19號1樓</t>
  </si>
  <si>
    <t>新北市中和區南工路10巷5號1樓</t>
  </si>
  <si>
    <t>新北市中和區中正路291號16樓</t>
  </si>
  <si>
    <t>新北市中和區中正路291號</t>
  </si>
  <si>
    <t>新北市中和區中正路291號13樓</t>
  </si>
  <si>
    <t>新北市中和區立德街200巷12號2樓</t>
  </si>
  <si>
    <t>新北市中和區中正路839巷31號1樓</t>
  </si>
  <si>
    <t>新北市中和區景新街467巷35弄16號</t>
  </si>
  <si>
    <t>新北市中和區圓通路121巷2號</t>
  </si>
  <si>
    <t>新北市中和區圓通路121巷6號</t>
  </si>
  <si>
    <t>新北市中和區橋和路11號2樓</t>
  </si>
  <si>
    <t>新北市中和區連城路268號6樓之7</t>
  </si>
  <si>
    <t>新北市中和區連城路258號12樓之5</t>
  </si>
  <si>
    <t>新北市中和區中山路三段146號</t>
  </si>
  <si>
    <t>新北市中和區安樂路18號</t>
  </si>
  <si>
    <t>新北市中和區建一路186號4樓之1</t>
  </si>
  <si>
    <t>新北市中和區中山路二段332巷1號</t>
  </si>
  <si>
    <t>新北市中和區景平路488號5樓</t>
  </si>
  <si>
    <t>新北市中和區中正路909號5樓</t>
  </si>
  <si>
    <t>新北市中和區中正路909號8樓</t>
  </si>
  <si>
    <t>新北市中和區建一路99號2樓</t>
  </si>
  <si>
    <t>新北市中和區連城路114號3樓</t>
  </si>
  <si>
    <t>新北市中和區連城路164號4樓</t>
  </si>
  <si>
    <t>新北市中和區員山路506號6樓</t>
  </si>
  <si>
    <t>新北市中和區中山路二段315巷2號6樓</t>
  </si>
  <si>
    <t>新北市中和區中山路二段315巷2號4樓</t>
  </si>
  <si>
    <t>新北市中和區中正路772號5樓</t>
  </si>
  <si>
    <t>新北市中和區中正路770號5樓</t>
  </si>
  <si>
    <t>新北市中和區中山路二段538號</t>
  </si>
  <si>
    <t>新北市中和區建一路87號3樓</t>
  </si>
  <si>
    <t>新北市中和區員山路506號4樓</t>
  </si>
  <si>
    <t>新北市中和區工專路36號</t>
  </si>
  <si>
    <t>新北市中和區中正路909號7樓</t>
  </si>
  <si>
    <t>新北市中和區中山路二段327巷1號5樓</t>
  </si>
  <si>
    <t>新北市中和區南山路60-2號</t>
  </si>
  <si>
    <t>新北市中和區中山路二段327巷11弄17號3樓</t>
  </si>
  <si>
    <t>新北市中和區中山路二段327巷1號2樓</t>
  </si>
  <si>
    <t>新北市中和區中山路二段315巷6號3樓</t>
  </si>
  <si>
    <t>新北市中和區中山路二段133號2樓</t>
  </si>
  <si>
    <t>新北市中和區建一路83號5樓</t>
  </si>
  <si>
    <t>新北市中和區景安路42號5樓</t>
  </si>
  <si>
    <t>新北市中和區景安路48號7樓</t>
  </si>
  <si>
    <t>新北市中和區宜安路168巷6號</t>
  </si>
  <si>
    <t>新北市中和區中原二街65號</t>
  </si>
  <si>
    <t>新北市中和區秀朗路三段2-1號</t>
  </si>
  <si>
    <t>新北市中和區台新街39號</t>
  </si>
  <si>
    <t>新北市中和區景平路299-303號</t>
  </si>
  <si>
    <t>新北市中和區成功路8號1樓</t>
  </si>
  <si>
    <t>新北市中和區連和里中山路二段327巷11弄2號4樓</t>
  </si>
  <si>
    <t>新北市中和區景平路567號</t>
  </si>
  <si>
    <t>新北市中和區景平路490號</t>
  </si>
  <si>
    <t>新北市中和區員山路322號</t>
  </si>
  <si>
    <t>新北市中和區連城路601號</t>
  </si>
  <si>
    <t>新北市中和區中正路78-90號</t>
  </si>
  <si>
    <t>新北市中和區景平路76號</t>
  </si>
  <si>
    <t>新北市中和區捷運路79號</t>
  </si>
  <si>
    <t>新北市中和區圓通路141巷41-1號</t>
  </si>
  <si>
    <t>新北市中和區景安路120號</t>
  </si>
  <si>
    <t>新北市中和區安平路64號</t>
  </si>
  <si>
    <t>新北市中和區明禮街33號</t>
  </si>
  <si>
    <t>新北市中和區中和路170號</t>
  </si>
  <si>
    <t>新北市中和區成功路9號</t>
  </si>
  <si>
    <t>新北市中和區永貞路231號</t>
  </si>
  <si>
    <t>新北市中和區新興街6巷3號</t>
  </si>
  <si>
    <t>新北市中和區忠孝街2巷2號</t>
  </si>
  <si>
    <t>新北市中和區中正路218號</t>
  </si>
  <si>
    <t>新北市中和區景平路392號</t>
  </si>
  <si>
    <t>新北市中和區景平路402-2號</t>
  </si>
  <si>
    <t>新北市中和區連城路89巷48號</t>
  </si>
  <si>
    <t>新北市中和區成功路129號</t>
  </si>
  <si>
    <t>新北市中和區中山路二段131巷10弄8-6號</t>
  </si>
  <si>
    <t>新北市中和區圓通路299巷1號</t>
  </si>
  <si>
    <t>新北市中和區宜安路35號</t>
  </si>
  <si>
    <t>新北市中和區大智街109巷15號</t>
  </si>
  <si>
    <t>新北市中和區中正路135號</t>
  </si>
  <si>
    <t>新北市中和區中興街47號</t>
  </si>
  <si>
    <t>新北市中和區安和路169號</t>
  </si>
  <si>
    <t>新北市中和區連勝街93號</t>
  </si>
  <si>
    <t>新北市中和區景平路418號</t>
  </si>
  <si>
    <t>新北市中和區民享街116號</t>
  </si>
  <si>
    <t>新北市中和區中原街26-38號</t>
  </si>
  <si>
    <t>新北市中和區圓通路69號</t>
  </si>
  <si>
    <t>新北市中和區和平街1號</t>
  </si>
  <si>
    <t>新北市中和區宜安路15號</t>
  </si>
  <si>
    <t>新北市中和區國光街56號</t>
  </si>
  <si>
    <t>新北市中和區宜安路100號</t>
  </si>
  <si>
    <t>新北市中和區中安街40巷2號</t>
  </si>
  <si>
    <t>新北市中和區明禮街11巷8號</t>
  </si>
  <si>
    <t>新北市中和區景平路159巷2號</t>
  </si>
  <si>
    <t>新北市中和區華順街135巷6號</t>
  </si>
  <si>
    <t>新北市中和區中和路232號1樓</t>
  </si>
  <si>
    <t>新北市中和區中山路三段35號</t>
  </si>
  <si>
    <t>新北市中和區中正路276-286號</t>
  </si>
  <si>
    <t>新北市中和區中安街210號</t>
  </si>
  <si>
    <t>新北市中和區中原二街127號</t>
  </si>
  <si>
    <t>新北市中和區中和路262號</t>
  </si>
  <si>
    <t>新北市中和區景新街210巷2弄2號</t>
  </si>
  <si>
    <t>新北市中和區永和路90巷7號</t>
  </si>
  <si>
    <t>新北市中和區中原街100號</t>
  </si>
  <si>
    <t>新北市中和區圓通路242號</t>
  </si>
  <si>
    <t>新北市中和區景平路159巷28-30號</t>
  </si>
  <si>
    <t>新北市中和區中正路211巷38號</t>
  </si>
  <si>
    <t>新北市中和區中正路689號1樓</t>
  </si>
  <si>
    <t>新北市中和區景平路159巷24號</t>
  </si>
  <si>
    <t>新北市中和區忠孝街37號</t>
  </si>
  <si>
    <t>新北市中和區景新街5號</t>
  </si>
  <si>
    <t>新北市中和區連城路569巷9弄1號</t>
  </si>
  <si>
    <t>新北市中和區中山路二段523巷32弄13號</t>
  </si>
  <si>
    <t>新北市中和區連城路71號</t>
  </si>
  <si>
    <t>新北市中和區廣福路73號</t>
  </si>
  <si>
    <t>新北市中和區景安路155-1號</t>
  </si>
  <si>
    <t>新北市中和區中興街202巷45號</t>
  </si>
  <si>
    <t>新北市中和區圓通路274號</t>
  </si>
  <si>
    <t>新北市中和區中和路150號</t>
  </si>
  <si>
    <t>新北市中和區圓通路121巷5號2樓</t>
  </si>
  <si>
    <t>新北市中和區廣福路53巷2號</t>
  </si>
  <si>
    <t>新北市中和區景平路524號</t>
  </si>
  <si>
    <t>新北市中和區景新街132巷6號</t>
  </si>
  <si>
    <t>新北市中和區中正路681號</t>
  </si>
  <si>
    <t>新北市中和區中正路839號</t>
  </si>
  <si>
    <t>新北市中和區景新街467巷38弄2號</t>
  </si>
  <si>
    <t>新北市中和區華順街30巷46號</t>
  </si>
  <si>
    <t>新北市中和區員山路327巷88號</t>
  </si>
  <si>
    <t>新北市中和區安平路121號</t>
  </si>
  <si>
    <t>新北市中和區華新街109巷30號</t>
  </si>
  <si>
    <t>新北市中和區連城路347巷2弄2號</t>
  </si>
  <si>
    <t>新北市中和區中山路二段3巷22弄28號</t>
  </si>
  <si>
    <t>新北市中和區中山路二段579號</t>
  </si>
  <si>
    <t>新北市中和區民有街35號</t>
  </si>
  <si>
    <t>新北市中和區南華路18號5樓之1</t>
  </si>
  <si>
    <t>新北市中和區莒光路177巷4號</t>
  </si>
  <si>
    <t>新北市中和區員山路294巷20號</t>
  </si>
  <si>
    <t>新北市中和區中興街202巷51號</t>
  </si>
  <si>
    <t>新北市中和區中山路三段183號</t>
  </si>
  <si>
    <t>新北市中和區台新街25號</t>
  </si>
  <si>
    <t>新北市中和區中原街86號</t>
  </si>
  <si>
    <t>新北市中和區民德路161號</t>
  </si>
  <si>
    <t>新北市中和區民樂路52號</t>
  </si>
  <si>
    <t>新北市中和區中山路二段259號</t>
  </si>
  <si>
    <t>新北市中和區景新街399巷15號6樓</t>
  </si>
  <si>
    <t>新北市中和區華新街109巷5號</t>
  </si>
  <si>
    <t>新北市中和區忠孝街150號</t>
  </si>
  <si>
    <t>新北市中和區中山路二段64巷30號</t>
  </si>
  <si>
    <t>新北市中和區中原二街115號</t>
  </si>
  <si>
    <t>新北市中和區中正路360號</t>
  </si>
  <si>
    <t>新北市中和區安平路210號</t>
  </si>
  <si>
    <t>新北市中和區宜安路18巷22號</t>
  </si>
  <si>
    <t>新北市中和區景德街5號</t>
  </si>
  <si>
    <t>新北市中和區中正路277-6號</t>
  </si>
  <si>
    <t>新北市中和區圓通路262號</t>
  </si>
  <si>
    <t>新北市中和區南山路369號2樓</t>
  </si>
  <si>
    <t>新北市永和區中山路一段238號4樓</t>
  </si>
  <si>
    <t>新北市永和區永利路76號1樓</t>
  </si>
  <si>
    <t>新北市永和區得和路419號</t>
  </si>
  <si>
    <t>新北市永和區永和路一段57號2樓</t>
  </si>
  <si>
    <t>新北市永和區永和路一段67號B1樓</t>
  </si>
  <si>
    <t>新北市永和區永和路一段69號B1樓</t>
  </si>
  <si>
    <t>新北市永和區竹林路41號2樓</t>
  </si>
  <si>
    <t>新北市永和區永和路一段129號</t>
  </si>
  <si>
    <t>新北市永和區中山路一段50號B1樓</t>
  </si>
  <si>
    <t>新北市永和區永和路一段49巷15號1樓</t>
  </si>
  <si>
    <t>新北市永和區竹林路168號B1樓</t>
  </si>
  <si>
    <t>新北市永和區成功路二段28號B1樓之22</t>
  </si>
  <si>
    <t>新北市永和區中正路742號B1樓</t>
  </si>
  <si>
    <t>新北市永和區中和路489號B1樓</t>
  </si>
  <si>
    <t>新北市永和區民生路46巷46號B1樓</t>
  </si>
  <si>
    <t>新北市永和區中和路499-1號1樓</t>
  </si>
  <si>
    <t>新北市永和區保福路二段74號B1樓</t>
  </si>
  <si>
    <t>新北市永和區民權路53號</t>
  </si>
  <si>
    <t>新北市永和區福和路353號</t>
  </si>
  <si>
    <t>新北市永和區中山路一段238號</t>
  </si>
  <si>
    <t>新北市永和區勵行街42-1號</t>
  </si>
  <si>
    <t>新北市永和區永利路248號2樓</t>
  </si>
  <si>
    <t>新北市永和區成功路一段80號B1樓</t>
  </si>
  <si>
    <t>新北市永和區民有街7號1樓</t>
  </si>
  <si>
    <t>新北市永和區得和路21號1樓</t>
  </si>
  <si>
    <t>新北市永和區永和路一段103號</t>
  </si>
  <si>
    <t>新北市永和區保順路27號</t>
  </si>
  <si>
    <t>新北市永和區竹林路161號</t>
  </si>
  <si>
    <t>新北市永和區永和路二段168號3~4樓</t>
  </si>
  <si>
    <t>新北市永和區福和路292號5樓</t>
  </si>
  <si>
    <t>新北市永和區竹林路41號7樓</t>
  </si>
  <si>
    <t>新北市永和區中山路一段331號B1~6樓</t>
  </si>
  <si>
    <t>新北市永和區永和路一段212號2樓</t>
  </si>
  <si>
    <t>新北市永和區成功路一段78號B1樓</t>
  </si>
  <si>
    <t>新北市永和區博愛街36號</t>
  </si>
  <si>
    <t>新北市永和區秀安街7號1樓</t>
  </si>
  <si>
    <t>新北市永和區豫溪街74巷11號1樓</t>
  </si>
  <si>
    <t>新北市永和區得和路110號5樓</t>
  </si>
  <si>
    <t>新北市永和區永利路90號</t>
  </si>
  <si>
    <t>新北市永和區永利路94巷10號1樓</t>
  </si>
  <si>
    <t>新北市永和區信義路17巷7號2樓</t>
  </si>
  <si>
    <t>新北市永和區中正路137號2樓</t>
  </si>
  <si>
    <t>新北市永和區得和路247-1號4樓</t>
  </si>
  <si>
    <t>新北市永和區安樂路180號</t>
  </si>
  <si>
    <t>新北市永和區永和路二段59號3樓</t>
  </si>
  <si>
    <t>新北市永和區中正路137號2樓之1</t>
  </si>
  <si>
    <t>新北市永和區民權路29巷2號1樓</t>
  </si>
  <si>
    <t>新北市永和區竹林路90號2樓</t>
  </si>
  <si>
    <t>新北市永和區仁愛路308號1樓</t>
  </si>
  <si>
    <t>新北市永和區秀安街5-2號1樓</t>
  </si>
  <si>
    <t>新北市永和區得和路110號2樓</t>
  </si>
  <si>
    <t>新北市永和區福和路159號3樓</t>
  </si>
  <si>
    <t>新北市永和區民權路1巷2號1樓</t>
  </si>
  <si>
    <t>新北市永和區福和路190號B1樓</t>
  </si>
  <si>
    <t>新北市永和區中正路407號1.2樓</t>
  </si>
  <si>
    <t>新北市永和區民治街107號1樓</t>
  </si>
  <si>
    <t>新北市永和區福和路183巷1號</t>
  </si>
  <si>
    <t>新北市永和區民權路1巷24號1樓</t>
  </si>
  <si>
    <t>新北市永和區安樂路140號2樓</t>
  </si>
  <si>
    <t>新北市永和區福和路125巷20號1樓</t>
  </si>
  <si>
    <t>新北市永和區環河西路二段177-1號</t>
  </si>
  <si>
    <t>新北市永和區永貞路360巷2號</t>
  </si>
  <si>
    <t>新北市永和區中正路588號4樓</t>
  </si>
  <si>
    <t>新北市永和區永平路81巷2號2樓</t>
  </si>
  <si>
    <t>新北市永和區福和路100號3樓</t>
  </si>
  <si>
    <t>新北市永和區永和路二段209號4樓</t>
  </si>
  <si>
    <t>新北市永和區永和路二段209號5樓</t>
  </si>
  <si>
    <t>新北市永和區福和路278號7樓</t>
  </si>
  <si>
    <t>新北市永和區中正路738號</t>
  </si>
  <si>
    <t>新北市永和區安樂路144巷6號</t>
  </si>
  <si>
    <t>新北市永和區保平路176號</t>
  </si>
  <si>
    <t>新北市永和區民權路80號</t>
  </si>
  <si>
    <t>新北市永和區得和路320-328號</t>
  </si>
  <si>
    <t>新北市永和區中山路一段110號</t>
  </si>
  <si>
    <t>新北市永和區國光路116巷2號1樓</t>
  </si>
  <si>
    <t>新北市永和區保安路105巷9號</t>
  </si>
  <si>
    <t>新北市永和區成功路二段227號</t>
  </si>
  <si>
    <t>新北市永和區竹林路68號</t>
  </si>
  <si>
    <t>新北市永和區秀朗路二段122號</t>
  </si>
  <si>
    <t>新北市永和區永利路5號</t>
  </si>
  <si>
    <t>新北市永和區永和路一段228號1樓</t>
  </si>
  <si>
    <t>新北市永和區保平路111巷3號</t>
  </si>
  <si>
    <t>新北市永和區仁愛路306巷35弄2號</t>
  </si>
  <si>
    <t>新北市永和區秀朗路二段161巷2弄3號</t>
  </si>
  <si>
    <t>新北市永和區博愛街45巷8號</t>
  </si>
  <si>
    <t>新北市永和區仁愛路306巷18弄1號</t>
  </si>
  <si>
    <t>新北市永和區竹林路60號</t>
  </si>
  <si>
    <t>新北市永和區林森路94-1號</t>
  </si>
  <si>
    <t>新北市永和區成功路二段67號</t>
  </si>
  <si>
    <t>新北市永和區福和路315號</t>
  </si>
  <si>
    <t>新北市永和區福和路323號</t>
  </si>
  <si>
    <t>新北市永和區仁愛路278號</t>
  </si>
  <si>
    <t>新北市永和區中正路670號</t>
  </si>
  <si>
    <t>新北市永和區仁愛路202巷10號</t>
  </si>
  <si>
    <t>新北市永和區中正路370號</t>
  </si>
  <si>
    <t>新北市永和區林森路130號</t>
  </si>
  <si>
    <t>新北市永和區中和路595號</t>
  </si>
  <si>
    <t>新北市永和區仁愛路306巷5號</t>
  </si>
  <si>
    <t>新北市永和區永貞路49號</t>
  </si>
  <si>
    <t>新北市永和區環河東路四段106號</t>
  </si>
  <si>
    <t>新北市永和區秀朗路二段124-1號</t>
  </si>
  <si>
    <t>新北市永和區秀和里18鄰永利路73號</t>
  </si>
  <si>
    <t>新北市永和區忠孝街34巷1弄1號</t>
  </si>
  <si>
    <t>新北市永和區保生路58號</t>
  </si>
  <si>
    <t>新北市永和區信義路25巷30弄9號</t>
  </si>
  <si>
    <t>新北市永和區中正路660號</t>
  </si>
  <si>
    <t>新北市永和區安樂路242號</t>
  </si>
  <si>
    <t>新北市永和區中和路519巷6號</t>
  </si>
  <si>
    <t>新北市永和區永貞路162號</t>
  </si>
  <si>
    <t>新北市永和區永平路320號2樓</t>
  </si>
  <si>
    <t>新北市永和區環河東路二段54號</t>
  </si>
  <si>
    <t>新北市永和區永和路二段100號</t>
  </si>
  <si>
    <t>新北市永和區永和路一段62號</t>
  </si>
  <si>
    <t>新北市永和區秀朗路二段101號</t>
  </si>
  <si>
    <t>新北市永和區環河東路四段2號</t>
  </si>
  <si>
    <t>新北市永和區永利路196號</t>
  </si>
  <si>
    <t>新北市永和區中正路465巷21號</t>
  </si>
  <si>
    <t>新北市永和區秀朗路二段235號</t>
  </si>
  <si>
    <t>新北市永和區得和路1號</t>
  </si>
  <si>
    <t>新北市永和區國中路152號</t>
  </si>
  <si>
    <t>新北市永和區民生路46巷40號</t>
  </si>
  <si>
    <t>新北市永和區中溪里中山路一段102號</t>
  </si>
  <si>
    <t>新北市永和區保安路272號</t>
  </si>
  <si>
    <t>新北市永和區中山路一段214號</t>
  </si>
  <si>
    <t>新北市永和區中和路451號</t>
  </si>
  <si>
    <t>新北市永和區仁愛路306巷18弄15-25號</t>
  </si>
  <si>
    <t>新北市永和區仁愛路306巷18弄2-20號</t>
  </si>
  <si>
    <t>新北市永和區國中路2號</t>
  </si>
  <si>
    <t>新北市永和區環河東路二段6號</t>
  </si>
  <si>
    <t>新北市永和區中和路393號</t>
  </si>
  <si>
    <t>新北市永和區福和路182號</t>
  </si>
  <si>
    <t>新北市永和區仁愛路134號</t>
  </si>
  <si>
    <t>新北市永和區保生路22巷19弄31號</t>
  </si>
  <si>
    <t>新北市永和區中山路一段1號</t>
  </si>
  <si>
    <t>新北市永和區中正路522-532號</t>
  </si>
  <si>
    <t>新北市永和區竹林路75巷17號</t>
  </si>
  <si>
    <t>新北市永和區仁愛路85號</t>
  </si>
  <si>
    <t>新北市永和區環河東路三段12號</t>
  </si>
  <si>
    <t>新北市永和區永和路二段32號</t>
  </si>
  <si>
    <t>新北市永和區永和路一段15號</t>
  </si>
  <si>
    <t>新北市永和區竹林路168號</t>
  </si>
  <si>
    <t>新北市永和區保福路二段113號</t>
  </si>
  <si>
    <t>新北市永和區竹林路39巷34號</t>
  </si>
  <si>
    <t>新北市永和區中和路535號</t>
  </si>
  <si>
    <t>新北市永和區中山路一段269號</t>
  </si>
  <si>
    <t>新北市永和區自由街18號</t>
  </si>
  <si>
    <t>新北市永和區中和路381號</t>
  </si>
  <si>
    <t>新北市永和區福和路385號</t>
  </si>
  <si>
    <t>新北市永和區永和路二段55號</t>
  </si>
  <si>
    <t>新北市永和區竹林路52號</t>
  </si>
  <si>
    <t>新北市永和區永貞路418號</t>
  </si>
  <si>
    <t>新北市永和區自強街32巷2號</t>
  </si>
  <si>
    <t>新北市永和區仁愛路306巷62號</t>
  </si>
  <si>
    <t>新北市永和區中和路425號</t>
  </si>
  <si>
    <t>新北市永和區永和路二段279號</t>
  </si>
  <si>
    <t>新北市永和區中正路527號</t>
  </si>
  <si>
    <t>新北市汐止區長安里長安路17號</t>
  </si>
  <si>
    <t>新北市汐止區信望里信義路1號</t>
  </si>
  <si>
    <t>新北市汐止區大同路二段182號</t>
  </si>
  <si>
    <t>新北市汐止區康寧街341號1樓</t>
  </si>
  <si>
    <t>新北市汐止區中興路158-1號</t>
  </si>
  <si>
    <t>新北市汐止區康寧街460號</t>
  </si>
  <si>
    <t>新北市汐止區禮門街19號1樓</t>
  </si>
  <si>
    <t>新北市汐止區中興路160號B1樓</t>
  </si>
  <si>
    <t>新北市汐止區建成路56巷69弄3號1樓</t>
  </si>
  <si>
    <t>新北市汐止區忠孝東路429號1樓</t>
  </si>
  <si>
    <t>新北市汐止區康寧街430號</t>
  </si>
  <si>
    <t>新北市汐止區中興路168號B1樓</t>
  </si>
  <si>
    <t>新北市汐止區龍安路28巷6號B1樓</t>
  </si>
  <si>
    <t>新北市汐止區大同路二段391號1樓</t>
  </si>
  <si>
    <t>新北市汐止區明峰街117號B1樓</t>
  </si>
  <si>
    <t>新北市汐止區中興路193號</t>
  </si>
  <si>
    <t>新北市汐止區建成路39號1樓</t>
  </si>
  <si>
    <t>新北市汐止區大同路二段129號</t>
  </si>
  <si>
    <t>新北市汐止區新台五路一段99號B1樓</t>
  </si>
  <si>
    <t>新北市汐止區莊敬街130號</t>
  </si>
  <si>
    <t>新北市汐止區建成路58號</t>
  </si>
  <si>
    <t>新北市汐止區新台五路一段116號1樓</t>
  </si>
  <si>
    <t>新北市汐止區中正路206號</t>
  </si>
  <si>
    <t>新北市汐止區中興路250號</t>
  </si>
  <si>
    <t>新北市汐止區大同路一段237-6號1樓</t>
  </si>
  <si>
    <t>新北市汐止區新台五路一段108號1樓</t>
  </si>
  <si>
    <t>新北市汐止區工建路206號</t>
  </si>
  <si>
    <t>新北市汐止區湖前街103號</t>
  </si>
  <si>
    <t>新北市汐止區大同路一段128號</t>
  </si>
  <si>
    <t>新北市汐止區大同路一段118號</t>
  </si>
  <si>
    <t>新北市汐止區大同路一段152號</t>
  </si>
  <si>
    <t>新北市汐止區勤進路416號</t>
  </si>
  <si>
    <t>新北市汐止區大同路三段275號</t>
  </si>
  <si>
    <t>新北市汐止區大同路三段369巷13號1樓</t>
  </si>
  <si>
    <t>新北市汐止區明峰街210號1、3樓</t>
  </si>
  <si>
    <t>新北市汐止區仁愛路166號2樓</t>
  </si>
  <si>
    <t>新北市汐止區褔德一路86巷12號1樓</t>
  </si>
  <si>
    <t>新北市汐止區樟樹二路114號2樓</t>
  </si>
  <si>
    <t>新北市汐止區大同路二段240號5樓</t>
  </si>
  <si>
    <t>新北市汐止區新興路3號2樓</t>
  </si>
  <si>
    <t>新北市汐止區龍安路179號2樓</t>
  </si>
  <si>
    <t>新北市汐止區新台五路二段24號1樓</t>
  </si>
  <si>
    <t>新北市汐止區祥雲街1號</t>
  </si>
  <si>
    <t>新北市汐止區大同路三段421號1樓</t>
  </si>
  <si>
    <t>新北市汐止區福德一路86巷46號1~2樓</t>
  </si>
  <si>
    <t>新北市汐止區康寧街157號3樓</t>
  </si>
  <si>
    <t>新北市汐止區大同路三段425號3樓</t>
  </si>
  <si>
    <t>新北市汐止區福德路38號10樓</t>
  </si>
  <si>
    <t>新北市汐止區和平街8號5樓</t>
  </si>
  <si>
    <t>新北市汐止區福德路38號4樓</t>
  </si>
  <si>
    <t>新北市汐止區福德路38號5樓</t>
  </si>
  <si>
    <t>新北市汐止區橫科里橫科路407巷99號之C棟</t>
  </si>
  <si>
    <t>新北市汐止區福德路38號12樓</t>
  </si>
  <si>
    <t>新北市汐止區福德路38號2樓</t>
  </si>
  <si>
    <t>新北市汐止區福德路38號7樓</t>
  </si>
  <si>
    <t>新北市汐止區福德路38號9樓</t>
  </si>
  <si>
    <t>新北市汐止區中正路76號</t>
  </si>
  <si>
    <t>新北市汐止區民族二街84巷2弄1號</t>
  </si>
  <si>
    <t>新北市汐止區福德一路86巷15-41號</t>
  </si>
  <si>
    <t>新北市汐止區水源路二段24號</t>
  </si>
  <si>
    <t>新北市汐止區樟樹一路187號</t>
  </si>
  <si>
    <t>新北市汐止區明峰街7號</t>
  </si>
  <si>
    <t>新北市汐止區新台五路二段77號</t>
  </si>
  <si>
    <t>新北市汐止區中正路36號</t>
  </si>
  <si>
    <t>新北市汐止區湖前街19-1號</t>
  </si>
  <si>
    <t>新北市汐止區新昌路37號</t>
  </si>
  <si>
    <t>新北市汐止區新興路83號</t>
  </si>
  <si>
    <t>新北市汐止區新台五路一段218號</t>
  </si>
  <si>
    <t>新北市汐止區新興路90號</t>
  </si>
  <si>
    <t>新北市汐止區康寧街141巷1弄1號</t>
  </si>
  <si>
    <t>新北市汐止區龍安路28巷6號</t>
  </si>
  <si>
    <t>新北市汐止區新台五路一段161號</t>
  </si>
  <si>
    <t>新北市汐止區福德一路188號</t>
  </si>
  <si>
    <t>新北市汐止區宜興街59巷33號</t>
  </si>
  <si>
    <t>新北市汐止區新台五路一段270號</t>
  </si>
  <si>
    <t>新北市汐止區鄉長路一段55巷2號</t>
  </si>
  <si>
    <t>新北市汐止區湖東街36-38號</t>
  </si>
  <si>
    <t>新北市汐止區國興街21巷30號</t>
  </si>
  <si>
    <t>新北市汐止區新台五路一段188-190號</t>
  </si>
  <si>
    <t>新北市汐止區莊敬街29巷9弄1號</t>
  </si>
  <si>
    <t>新北市汐止區福德一路206巷42號</t>
  </si>
  <si>
    <t>新北市汐止區大同路一段497號</t>
  </si>
  <si>
    <t>新北市汐止區康寧街141巷46-60號</t>
  </si>
  <si>
    <t>新北市汐止區康寧街459巷51號</t>
  </si>
  <si>
    <t>新北市汐止區鄉長路一段31號</t>
  </si>
  <si>
    <t>新北市汐止區大同路二段184巷1號</t>
  </si>
  <si>
    <t>新北市汐止區汐平路一段8號</t>
  </si>
  <si>
    <t>新北市汐止區忠孝東路490-492號</t>
  </si>
  <si>
    <t>新北市汐止區仁愛路43號</t>
  </si>
  <si>
    <t>新北市汐止區復興路27-29號</t>
  </si>
  <si>
    <t>新北市汐止區原興路60巷2號</t>
  </si>
  <si>
    <t>新北市汐止區樟樹一路141巷1號</t>
  </si>
  <si>
    <t>新北市汐止區仁愛路201巷6號</t>
  </si>
  <si>
    <t>新北市汐止區湖前街36號4樓</t>
  </si>
  <si>
    <t>新北市汐止區明峰街85號1樓</t>
  </si>
  <si>
    <t>新北市汐止區保一街103號</t>
  </si>
  <si>
    <t>新北市汐止區福德一路101號</t>
  </si>
  <si>
    <t>新北市汐止區水源路一段168巷6-18號</t>
  </si>
  <si>
    <t>新北市汐止區伯爵街48號</t>
  </si>
  <si>
    <t>新北市汐止區南興路82巷3號</t>
  </si>
  <si>
    <t>新北市汐止區汐平路一段18號</t>
  </si>
  <si>
    <t>新北市汐止區福德二路156巷12號</t>
  </si>
  <si>
    <t>新北市汐止區仁愛路152巷45-77號</t>
  </si>
  <si>
    <t>新北市汐止區樟樹二路289號</t>
  </si>
  <si>
    <t>新北市汐止區中興里福德二路57號</t>
  </si>
  <si>
    <t>新北市汐止區南昌街(代表號)22-1號</t>
  </si>
  <si>
    <t>新北市汐止區民族一街66號</t>
  </si>
  <si>
    <t>新北市汐止區工建路137號</t>
  </si>
  <si>
    <t>新北市汐止區康寧街753巷10弄11號</t>
  </si>
  <si>
    <t>新北市汐止區新興路121號</t>
  </si>
  <si>
    <t>新北市汐止區福德一路118號</t>
  </si>
  <si>
    <t>新北市汐止區康寧街141巷22弄1號</t>
  </si>
  <si>
    <t>新北市汐止區忠孝東路223號</t>
  </si>
  <si>
    <t>新北市汐止區樟樹二路460號</t>
  </si>
  <si>
    <t>新北市汐止區東勢街60號</t>
  </si>
  <si>
    <t>新北市汐止區康寧街449號</t>
  </si>
  <si>
    <t>新北市汐止區樟樹二路330巷32號</t>
  </si>
  <si>
    <t>新北市汐止區湖前街31巷2弄2號</t>
  </si>
  <si>
    <t>新北市汐止區保長路102號</t>
  </si>
  <si>
    <t>新北市汐止區建成路160巷16號</t>
  </si>
  <si>
    <t>新北市汐止區康寧街141巷3號</t>
  </si>
  <si>
    <t>新北市汐止區伯爵街52巷1號</t>
  </si>
  <si>
    <t>新北市汐止區福德一路86巷12號</t>
  </si>
  <si>
    <t>新北市汐止區福德二路125巷7號</t>
  </si>
  <si>
    <t>新北市汐止區明峰街129號</t>
  </si>
  <si>
    <t>新北市汐止區仁愛路162-6號</t>
  </si>
  <si>
    <t>新北市汐止區仁愛路152巷11號</t>
  </si>
  <si>
    <t>新北市汐止區莊敬街30號</t>
  </si>
  <si>
    <t>新北市汐止區宜興街59巷23號1樓</t>
  </si>
  <si>
    <t>新北市汐止區東勢街100號</t>
  </si>
  <si>
    <t>新北市汐止區民族二街100號</t>
  </si>
  <si>
    <t>新北市汐止區康寧街747-749號</t>
  </si>
  <si>
    <t>新北市汐止區忠孝東路488號</t>
  </si>
  <si>
    <t>新北市汐止區康寧街357號</t>
  </si>
  <si>
    <t>新北市汐止區樟樹二路284號</t>
  </si>
  <si>
    <t>新北市汐止區汐萬路一段193號</t>
  </si>
  <si>
    <t>新北市汐止區福德一路206巷9號</t>
  </si>
  <si>
    <t>新北市坪林區北宜路八段192號</t>
  </si>
  <si>
    <t>新北市烏來區溫泉街86巷10號</t>
  </si>
  <si>
    <t>新北市烏來區環山路118-1號</t>
  </si>
  <si>
    <t>新北市烏來區烏來街85巷1號</t>
  </si>
  <si>
    <t>新北市烏來區烏來街6號</t>
  </si>
  <si>
    <t>新北市烏來區烏來街83號</t>
  </si>
  <si>
    <t>新北市烏來區溫泉街72號</t>
  </si>
  <si>
    <t>新北市貢寮區福隆街2號</t>
  </si>
  <si>
    <t>新北市貢寮區朝陽街33號</t>
  </si>
  <si>
    <t>新北市貢寮區仁愛路79號</t>
  </si>
  <si>
    <t>新北市貢寮區仁和路186號</t>
  </si>
  <si>
    <t>新北市貢寮區仁和路51號</t>
  </si>
  <si>
    <t>新北市貢寮區興隆街4-1號</t>
  </si>
  <si>
    <t>新北市貢寮區福隆街41號</t>
  </si>
  <si>
    <t>新北市貢寮區仁愛路106巷36號</t>
  </si>
  <si>
    <t>新北市深坑區平埔街22巷8號</t>
  </si>
  <si>
    <t>新北市深坑區北深路三段265號</t>
  </si>
  <si>
    <t>新北市深坑區北深路二段166-1號1樓</t>
  </si>
  <si>
    <t>新北市深坑區北深路二段74號</t>
  </si>
  <si>
    <t>新北市深坑區埔新街58巷13號</t>
  </si>
  <si>
    <t>新北市深坑區文化街84巷3號</t>
  </si>
  <si>
    <t>新北市深坑區北深路三段159號</t>
  </si>
  <si>
    <t>新北市深坑區松柏街35號</t>
  </si>
  <si>
    <t>新北市新店區北新路三段190號B1樓</t>
  </si>
  <si>
    <t>新北市新店區民權路282號2樓</t>
  </si>
  <si>
    <t>新北市新店區中央路151號4樓</t>
  </si>
  <si>
    <t>新北市新店區北新路一段295號1樓</t>
  </si>
  <si>
    <t>新北市新店區北新路二段150號1樓</t>
  </si>
  <si>
    <t>新北市新店區北宜路一段2號1樓</t>
  </si>
  <si>
    <t>新北市新店區安一路與車子路路口</t>
  </si>
  <si>
    <t>新北市新店區安一路與僑信路路口</t>
  </si>
  <si>
    <t>新北市新店區安一路上，鄰近甜蜜蜜社區</t>
  </si>
  <si>
    <t>新北市新店區安一路與安忠路路口</t>
  </si>
  <si>
    <t>新北市新店區安和路一段與安康路一段路口</t>
  </si>
  <si>
    <t>新北市新店區安和路三段與新和街路口</t>
  </si>
  <si>
    <t>新北市新店區安一路與玫瑰路路口</t>
  </si>
  <si>
    <t>新北市新店區民權路與溪園路口</t>
  </si>
  <si>
    <t>新北市新店區光明街163號</t>
  </si>
  <si>
    <t>新北市新店區光明街54號1樓</t>
  </si>
  <si>
    <t>新北市新店區光明街26號1樓</t>
  </si>
  <si>
    <t>新北市新店區光明街81號1樓</t>
  </si>
  <si>
    <t>新北市新店區寶興路42巷23號1樓</t>
  </si>
  <si>
    <t>新北市新店區中央路43號1樓</t>
  </si>
  <si>
    <t>新北市新店區中興路三段300號1樓</t>
  </si>
  <si>
    <t>新北市新店區新明街1號</t>
  </si>
  <si>
    <t>新北市新店區中興路三段193號</t>
  </si>
  <si>
    <t>新北市新店區中正路540-1號1樓</t>
  </si>
  <si>
    <t>新北市新店區北新路二段108號6樓</t>
  </si>
  <si>
    <t>新北市新店區安康路二段120號1樓</t>
  </si>
  <si>
    <t>新北市新店區北新路二段252號B1樓之7</t>
  </si>
  <si>
    <t>新北市新店區安康路二段133號1~2樓</t>
  </si>
  <si>
    <t>新北市新店區民族路190號B1樓</t>
  </si>
  <si>
    <t>新北市新店區環河路22號B1樓</t>
  </si>
  <si>
    <t>新北市新店區寶橋路100號1樓</t>
  </si>
  <si>
    <t>新北市新店區民權路50號1樓</t>
  </si>
  <si>
    <t>新北市新店區北新路三段51號B1F樓</t>
  </si>
  <si>
    <t>新北市新店區安康路二段136巷59號1樓</t>
  </si>
  <si>
    <t>新北市新店區中興路三段1號1樓</t>
  </si>
  <si>
    <t>新北市新店區民族路71號B1樓</t>
  </si>
  <si>
    <t>新北市新店區安康路二段161號</t>
  </si>
  <si>
    <t>新北市新店區安康路二段196號B1樓</t>
  </si>
  <si>
    <t>新北市新店區中央五街60號B1樓</t>
  </si>
  <si>
    <t>新北市新店區中正路189巷2-1號</t>
  </si>
  <si>
    <t>新北市新店區新店路159號</t>
  </si>
  <si>
    <t>新北市新店區中央五街60號</t>
  </si>
  <si>
    <t>新北市新店區中興路三段3號B1樓</t>
  </si>
  <si>
    <t>新北市新店區民權路25號2樓之3</t>
  </si>
  <si>
    <t>新北市新店區北新路二段108號2樓</t>
  </si>
  <si>
    <t>新北市新店區中央路41號</t>
  </si>
  <si>
    <t>新北市新店區北新路三段205號</t>
  </si>
  <si>
    <t>新北市新店區中興路三段5號</t>
  </si>
  <si>
    <t>新北市新店區民權路50號2樓</t>
  </si>
  <si>
    <t>新北市新店區碧潭路77巷2號</t>
  </si>
  <si>
    <t>新北市新店區太平路8號</t>
  </si>
  <si>
    <t>新北市新店區太平路9號</t>
  </si>
  <si>
    <t>新北市新店區碧潭路121號</t>
  </si>
  <si>
    <t>新北市新店區中興路三段219-2號1~10樓</t>
  </si>
  <si>
    <t>新北市新店區永業路46號</t>
  </si>
  <si>
    <t>新北市新店區中正路491-1號</t>
  </si>
  <si>
    <t>新北市新店區北新路一段1號</t>
  </si>
  <si>
    <t>新北市新店區光明街52號1樓</t>
  </si>
  <si>
    <t>新北市新店區二十張路31號1~4樓</t>
  </si>
  <si>
    <t>新北市新店區寶元路一段1號1樓</t>
  </si>
  <si>
    <t>新北市新店區北新路二段108號7樓</t>
  </si>
  <si>
    <t>新北市新店區北新路三段51-1號4樓</t>
  </si>
  <si>
    <t>新北市新店區寶橋路235巷15號</t>
  </si>
  <si>
    <t>新北市新店區直潭十街23號</t>
  </si>
  <si>
    <t>新北市新店區文化路42號</t>
  </si>
  <si>
    <t>新北市新店區建國路156號2樓</t>
  </si>
  <si>
    <t>新北市新店區北宜路一段86巷6號1樓</t>
  </si>
  <si>
    <t>新北市新店區二十張路88號</t>
  </si>
  <si>
    <t>新北市新店區安和路三段134號2樓</t>
  </si>
  <si>
    <t>新北市新店區中央路216號2樓</t>
  </si>
  <si>
    <t>新北市新店區中正路188號6樓</t>
  </si>
  <si>
    <t>新北市新店區中興路一段201號1樓</t>
  </si>
  <si>
    <t>新北市新店區安康路二段69巷5號2樓</t>
  </si>
  <si>
    <t>新北市新店區民權路41號5樓</t>
  </si>
  <si>
    <t>新北市新店區安和路三段111巷1號2樓</t>
  </si>
  <si>
    <t>新北市新店區民權路43號3樓</t>
  </si>
  <si>
    <t>新北市新店區北新路三段82號3樓</t>
  </si>
  <si>
    <t>新北市新店區北新路二段121巷15弄1號1樓</t>
  </si>
  <si>
    <t>新北市新店區中興路一段222號2樓</t>
  </si>
  <si>
    <t>新北市新店區建國路164號2樓</t>
  </si>
  <si>
    <t>新北市新店區三民路75巷1弄14號2樓</t>
  </si>
  <si>
    <t>新北市新店區德正街38號1樓</t>
  </si>
  <si>
    <t>新北市新店區大豐路39號2樓</t>
  </si>
  <si>
    <t>新北市新店區中正路521巷1號</t>
  </si>
  <si>
    <t>新北市新店區中正路102巷6弄1號1樓</t>
  </si>
  <si>
    <t>新北市新店區建國路33巷1號1樓</t>
  </si>
  <si>
    <t>新北市新店區自由街11號1樓</t>
  </si>
  <si>
    <t>新北市新店區中正路362號</t>
  </si>
  <si>
    <t>新北市新店區安康路二段323號</t>
  </si>
  <si>
    <t>新北市新店區民族路55號1樓</t>
  </si>
  <si>
    <t>新北市新店區寶高路26-2號1樓</t>
  </si>
  <si>
    <t>新北市新店區莒光路42號</t>
  </si>
  <si>
    <t>新北市新店區中興路一段222號</t>
  </si>
  <si>
    <t>新北市新店區北新路一段89號</t>
  </si>
  <si>
    <t>新北市新店區中華路74號</t>
  </si>
  <si>
    <t>新北市新店區寶興路37號4樓</t>
  </si>
  <si>
    <t>新北市新店區民權路42巷59弄2號5樓</t>
  </si>
  <si>
    <t>新北市新店區中正路521巷1號3樓</t>
  </si>
  <si>
    <t>新北市新店區中山路137號2樓之1</t>
  </si>
  <si>
    <t>新北市新店區寶高路6號</t>
  </si>
  <si>
    <t>新北市新店區光明街98-1號4樓</t>
  </si>
  <si>
    <t>新北市新店區中山135號1樓</t>
  </si>
  <si>
    <t>新北市新店區五峰路48巷5號5樓</t>
  </si>
  <si>
    <t>新北市新店區自強路74巷6號</t>
  </si>
  <si>
    <t>新北市新店區民權路58號5樓</t>
  </si>
  <si>
    <t>新北市新店區新坡一街102號</t>
  </si>
  <si>
    <t>新北市新店區民權路78號5樓</t>
  </si>
  <si>
    <t>新北市新店區中正路539-3號2樓</t>
  </si>
  <si>
    <t>新北市新店區屈尺路83-2號</t>
  </si>
  <si>
    <t>新北市新店區北新路一段281號</t>
  </si>
  <si>
    <t>新北市新店區復興里中正路512號2樓</t>
  </si>
  <si>
    <t>新北市新店區溪園路259號</t>
  </si>
  <si>
    <t>新北市新店區二十張路40-46號</t>
  </si>
  <si>
    <t>新北市新店區中央六街12號</t>
  </si>
  <si>
    <t>新北市新店區建國路212號</t>
  </si>
  <si>
    <t>新北市新店區民族路37-45號</t>
  </si>
  <si>
    <t>新北市新店區北宜路二段104-106號</t>
  </si>
  <si>
    <t>新北市新店區信義里順安街26號</t>
  </si>
  <si>
    <t>新北市新店區建國路30巷3號</t>
  </si>
  <si>
    <t>新北市新店區寶慶街37號</t>
  </si>
  <si>
    <t>新北市新店區百忍街50巷2弄1-20號</t>
  </si>
  <si>
    <t>新北市新店區復興路100號</t>
  </si>
  <si>
    <t>新北市新店區北新路一段126巷2-12號</t>
  </si>
  <si>
    <t>新北市新店區中央一街10號</t>
  </si>
  <si>
    <t>新北市新店區文化路92號</t>
  </si>
  <si>
    <t>新北市新店區北新路一段271巷33號</t>
  </si>
  <si>
    <t>新北市新店區中山路135號</t>
  </si>
  <si>
    <t>新北市新店區順安街58號</t>
  </si>
  <si>
    <t>新北市新店區安和路三段68號</t>
  </si>
  <si>
    <t>新北市新店區安忠路57巷26弄2-~8號</t>
  </si>
  <si>
    <t>新北市新店區永平街16巷12號</t>
  </si>
  <si>
    <t>新北市新店區寶橋路78巷11號</t>
  </si>
  <si>
    <t>新北市新店區環河路1-1號</t>
  </si>
  <si>
    <t>新北市新店區中興路二段243號</t>
  </si>
  <si>
    <t>新北市新店區安民街168巷2號</t>
  </si>
  <si>
    <t>新北市新店區安康路三段702號</t>
  </si>
  <si>
    <t>新北市新店區中正路67號</t>
  </si>
  <si>
    <t>新北市新店區北新路一段126巷32號</t>
  </si>
  <si>
    <t>新北市新店區安興路83-1號</t>
  </si>
  <si>
    <t>新北市新店區安康路二段142巷6號</t>
  </si>
  <si>
    <t>新北市新店區安民街5號</t>
  </si>
  <si>
    <t>新北市新店區北宜路一段105巷2號</t>
  </si>
  <si>
    <t>新北市新店區民權路127巷2號</t>
  </si>
  <si>
    <t>新北市新店區北新路一段293號</t>
  </si>
  <si>
    <t>新北市新店區北宜路一段164號</t>
  </si>
  <si>
    <t>新北市新店區永安街83巷17弄1號3樓</t>
  </si>
  <si>
    <t>新北市新店區北新路三段120號</t>
  </si>
  <si>
    <t>新北市新店區安德街2-20號</t>
  </si>
  <si>
    <t>新北市新店區中興路一段159號</t>
  </si>
  <si>
    <t>新北市新店區北新路一段126巷21號</t>
  </si>
  <si>
    <t>新北市新店區安成街20-1號</t>
  </si>
  <si>
    <t>新北市新店區達觀路10號</t>
  </si>
  <si>
    <t>新北市新店區忠孝里7鄰中正路635-645號</t>
  </si>
  <si>
    <t>新北市新店區中央五街21號</t>
  </si>
  <si>
    <t>新北市新店區十四張路381號</t>
  </si>
  <si>
    <t>新北市新店區中央路161號</t>
  </si>
  <si>
    <t>新北市新店區寶元路一段87巷3號</t>
  </si>
  <si>
    <t>新北市新店區二十張路11巷1號</t>
  </si>
  <si>
    <t>新北市新店區達觀路24號</t>
  </si>
  <si>
    <t>新北市新店區寶元路一段38-1號</t>
  </si>
  <si>
    <t>新北市新店區中央五街22號</t>
  </si>
  <si>
    <t>新北市新店區十四張路63號</t>
  </si>
  <si>
    <t>新北市新店區安忠路84巷1-1號</t>
  </si>
  <si>
    <t>新北市新店區安康路二段170號</t>
  </si>
  <si>
    <t>新北市新店區安昌里14鄰安成街1號</t>
  </si>
  <si>
    <t>新北市新店區寶興路42巷14-1號</t>
  </si>
  <si>
    <t>新北市新店區寶橋路85巷50號</t>
  </si>
  <si>
    <t>新北市新店區安祥路110巷17弄1號</t>
  </si>
  <si>
    <t>新北市新店區安光路25-75號</t>
  </si>
  <si>
    <t>新北市新店區中興路二段161號</t>
  </si>
  <si>
    <t>新北市新店區中正路307巷15號</t>
  </si>
  <si>
    <t>新北市新店區北宜路二段82-8號</t>
  </si>
  <si>
    <t>新北市新店區中央四街42號</t>
  </si>
  <si>
    <t>新北市新店區寶慶街6號</t>
  </si>
  <si>
    <t>新北市新店區北宜路二段116巷6號</t>
  </si>
  <si>
    <t>新北市新店區寶橋路78巷88號</t>
  </si>
  <si>
    <t>新北市新店區北宜路二段361號</t>
  </si>
  <si>
    <t>新北市新店區新坡一街72-1號</t>
  </si>
  <si>
    <t>新北市新店區中正路500號1樓</t>
  </si>
  <si>
    <t>新北市新店區北宜路一段156-162號</t>
  </si>
  <si>
    <t>新北市新店區環河路60號</t>
  </si>
  <si>
    <t>新北市新店區中興路三段219-1號</t>
  </si>
  <si>
    <t>新北市新店區文中路40號</t>
  </si>
  <si>
    <t>新北市新店區民權路63~69號</t>
  </si>
  <si>
    <t>新北市新店區永平街16巷32號</t>
  </si>
  <si>
    <t>新北市新店區安康路二段91巷1-1號</t>
  </si>
  <si>
    <t>新北市新店區中興路一段302-308號</t>
  </si>
  <si>
    <t>新北市新店區安康路二段130號</t>
  </si>
  <si>
    <t>新北市新店區中央四街30號</t>
  </si>
  <si>
    <t>新北市新店區安德街60巷9-1號</t>
  </si>
  <si>
    <t>新北市新店區北新路一段100號</t>
  </si>
  <si>
    <t>新北市新店區中興路三段230號</t>
  </si>
  <si>
    <t>新北市新店區中央路139巷2弄1號</t>
  </si>
  <si>
    <t>新北市新店區北新路三段82號</t>
  </si>
  <si>
    <t>新北市新店區建國路130號</t>
  </si>
  <si>
    <t>新北市新店區寶安街30號</t>
  </si>
  <si>
    <t>新北市新店區北新路三段144號</t>
  </si>
  <si>
    <t>新北市新店區中正路192號</t>
  </si>
  <si>
    <t>新北市瑞芳區柴寮路70號</t>
  </si>
  <si>
    <t>新北市瑞芳區魚寮路1號</t>
  </si>
  <si>
    <t>新北市瑞芳區民生街35巷2號</t>
  </si>
  <si>
    <t>新北市瑞芳區頂坪路13號</t>
  </si>
  <si>
    <t>新北市瑞芳區瑞芳街60號</t>
  </si>
  <si>
    <t>新北市瑞芳區逢甲路318號</t>
  </si>
  <si>
    <t>新北市瑞芳區逢甲路338號</t>
  </si>
  <si>
    <t>新北市瑞芳區岳王路136-5號1~2樓</t>
  </si>
  <si>
    <t>新北市瑞芳區民生街36號</t>
  </si>
  <si>
    <t>新北市瑞芳區明燈路三段39號</t>
  </si>
  <si>
    <t>新北市瑞芳區中正路34號</t>
  </si>
  <si>
    <t>新北市樹林區中山里中山路二段230號</t>
  </si>
  <si>
    <t>新北市樹林區北里鎮前街112號</t>
  </si>
  <si>
    <t>新北市樹林區佳園路三段618號1樓</t>
  </si>
  <si>
    <t>新北市樹林區中山路一段18號1樓</t>
  </si>
  <si>
    <t>新北市樹林區中華路110號1~3樓</t>
  </si>
  <si>
    <t>新北市樹林區佳園路三段620號1樓</t>
  </si>
  <si>
    <t>新北市樹林區鎮前街18號</t>
  </si>
  <si>
    <t>新北市樹林區八德街29號1樓</t>
  </si>
  <si>
    <t>新北市樹林區大成路63號</t>
  </si>
  <si>
    <t>新北市樹林區中山路一段65-2號1樓</t>
  </si>
  <si>
    <t>新北市樹林區柑園里大義路216號1樓</t>
  </si>
  <si>
    <t>新北市樹林區樹新路40-6號</t>
  </si>
  <si>
    <t>新北市樹林區中山路一段29-1號1~3樓</t>
  </si>
  <si>
    <t>新北市樹林區學成路540號1樓</t>
  </si>
  <si>
    <t>新北市樹林區中山路一段111號1樓</t>
  </si>
  <si>
    <t>新北市樹林區大安路118號</t>
  </si>
  <si>
    <t>新北市樹林區學成路536號</t>
  </si>
  <si>
    <t>新北市樹林區復興路198號1樓</t>
  </si>
  <si>
    <t>新北市樹林區鎮前街77號</t>
  </si>
  <si>
    <t>新北市樹林區大雅路288號B1樓</t>
  </si>
  <si>
    <t>新北市樹林區學勤路209號</t>
  </si>
  <si>
    <t>新北市樹林區中山路一段100號2樓</t>
  </si>
  <si>
    <t>新北市樹林區中正路349號</t>
  </si>
  <si>
    <t>新北市樹林區中正路226號</t>
  </si>
  <si>
    <t>新北市樹林區鎮前街3-4號5樓</t>
  </si>
  <si>
    <t>新北市樹林區博愛街6號4樓</t>
  </si>
  <si>
    <t>新北市樹林區學成路468號</t>
  </si>
  <si>
    <t>新北市樹林區八德街208巷12號1樓</t>
  </si>
  <si>
    <t>新北市樹林區味王街57號</t>
  </si>
  <si>
    <t>新北市樹林區東山里東順街71號</t>
  </si>
  <si>
    <t>新北市樹林區中山路二段151巷15弄10號</t>
  </si>
  <si>
    <t>新北市樹林區西圳街一段12號1樓</t>
  </si>
  <si>
    <t>新北市樹林區復興路272號2樓</t>
  </si>
  <si>
    <t>新北市樹林區中山路一段152號6樓之1</t>
  </si>
  <si>
    <t>新北市樹林區復興路114號</t>
  </si>
  <si>
    <t>新北市樹林區大成路351號1樓</t>
  </si>
  <si>
    <t>新北市樹林區潭興街93-1號</t>
  </si>
  <si>
    <t>新北市樹林區大有路128號1、2樓</t>
  </si>
  <si>
    <t>新北市樹林區復興路287號1樓</t>
  </si>
  <si>
    <t>新北市樹林區中興街60號2樓</t>
  </si>
  <si>
    <t>新北市樹林區大雅路348號1-2樓</t>
  </si>
  <si>
    <t>新北市樹林區千歲街122號1、2樓</t>
  </si>
  <si>
    <t>新北市樹林區育德街27號1樓</t>
  </si>
  <si>
    <t>新北市樹林區大成路327號1~2樓</t>
  </si>
  <si>
    <t>新北市樹林區長壽街15號1樓</t>
  </si>
  <si>
    <t>新北市樹林區大有路55號1~5樓</t>
  </si>
  <si>
    <t>新北市樹林區桃子腳路98號1樓</t>
  </si>
  <si>
    <t>新北市樹林區保安街一段7號1樓</t>
  </si>
  <si>
    <t>新北市樹林區大成路373號1樓</t>
  </si>
  <si>
    <t>新北市樹林區中山路一段27-7號1樓</t>
  </si>
  <si>
    <t>新北市樹林區三俊街48巷1-1號</t>
  </si>
  <si>
    <t>新北市樹林區環漢路五段50號</t>
  </si>
  <si>
    <t>新北市樹林區大安路512號3樓</t>
  </si>
  <si>
    <t>新北市樹林區中正路632巷1號1樓</t>
  </si>
  <si>
    <t>新北市樹林區大安路323巷10弄14號</t>
  </si>
  <si>
    <t>新北市樹林區柑園街一段170號</t>
  </si>
  <si>
    <t>新北市樹林區中正路632巷1號3樓</t>
  </si>
  <si>
    <t>新北市樹林區中正路632巷1號2樓</t>
  </si>
  <si>
    <t>新北市樹林區東大街122號2樓</t>
  </si>
  <si>
    <t>新北市樹林區復興路33-44號</t>
  </si>
  <si>
    <t>新北市樹林區大義路176-248號</t>
  </si>
  <si>
    <t>新北市樹林區日新街14-48號</t>
  </si>
  <si>
    <t>新北市樹林區保順街111號</t>
  </si>
  <si>
    <t>新北市樹林區中山路一段152號</t>
  </si>
  <si>
    <t>新北市樹林區學勤路239號</t>
  </si>
  <si>
    <t>新北市樹林區復興路376號</t>
  </si>
  <si>
    <t>新北市樹林區中正路720號</t>
  </si>
  <si>
    <t>新北市樹林區大安路541號</t>
  </si>
  <si>
    <t>新北市樹林區保安街325巷16-66號</t>
  </si>
  <si>
    <t>新北市樹林區大雅路289-297號</t>
  </si>
  <si>
    <t>新北市樹林區學成路(代表號)725號</t>
  </si>
  <si>
    <t>新北市樹林區學成路687號</t>
  </si>
  <si>
    <t>新北市樹林區國凱街67號</t>
  </si>
  <si>
    <t>新北市樹林區大安路586號</t>
  </si>
  <si>
    <t>新北市樹林區復興路406巷1號</t>
  </si>
  <si>
    <t>新北市樹林區中山路二段46-1號</t>
  </si>
  <si>
    <t>新北市樹林區八德街666號</t>
  </si>
  <si>
    <t>新北市樹林區學勤路292號</t>
  </si>
  <si>
    <t>新北市樹林區學勤路360號</t>
  </si>
  <si>
    <t>新北市樹林區學成路528號</t>
  </si>
  <si>
    <t>新北市樹林區大安路585號</t>
  </si>
  <si>
    <t>新北市樹林區福順街1號</t>
  </si>
  <si>
    <t>新北市樹林區八德街650號</t>
  </si>
  <si>
    <t>新北市樹林區太平路150巷43-51號</t>
  </si>
  <si>
    <t>新北市樹林區俊英街207號</t>
  </si>
  <si>
    <t>新北市樹林區學林路146號</t>
  </si>
  <si>
    <t>新北市樹林區忠孝街43巷41號</t>
  </si>
  <si>
    <t>新北市樹林區大成路20-1號</t>
  </si>
  <si>
    <t>新北市樹林區學成路730號</t>
  </si>
  <si>
    <t>新北市樹林區學成路601號</t>
  </si>
  <si>
    <t>新北市樹林區樹新路211號</t>
  </si>
  <si>
    <t>新北市樹林區中山路一段137巷7號</t>
  </si>
  <si>
    <t>新北市樹林區八德街150號</t>
  </si>
  <si>
    <t>新北市樹林區學府路200號</t>
  </si>
  <si>
    <t>新北市樹林區柑園街一段129號</t>
  </si>
  <si>
    <t>新北市樹林區大雅路341-395號</t>
  </si>
  <si>
    <t>新北市樹林區東豐街3-1號</t>
  </si>
  <si>
    <t>新北市雙溪區太平路50號2樓</t>
  </si>
  <si>
    <t>新北市雙溪區朝陽街1號</t>
  </si>
  <si>
    <t>新北市雙溪區牡丹59號</t>
  </si>
  <si>
    <t>新北市雙溪區新基南街18號</t>
  </si>
  <si>
    <t>新北市鶯歌區東鷹里文化路68-1號</t>
  </si>
  <si>
    <t>新北市鶯歌區建國路280號1樓</t>
  </si>
  <si>
    <t>新北市鶯歌區中正一路115號</t>
  </si>
  <si>
    <t>新北市鶯歌區建國路85號</t>
  </si>
  <si>
    <t>新北市鶯歌區文化路228號1~4樓</t>
  </si>
  <si>
    <t>新北市鶯歌區鶯桃路362-1號1~2樓</t>
  </si>
  <si>
    <t>新北市鶯歌區永明街71-1號</t>
  </si>
  <si>
    <t>新北市鶯歌區中山路249巷36號5樓</t>
  </si>
  <si>
    <t>新北市鶯歌區建國路210巷4號1~2樓</t>
  </si>
  <si>
    <t>新北市鶯歌區南雅路419號1樓</t>
  </si>
  <si>
    <t>新北市鶯歌區鶯桃路95巷16號1~2樓</t>
  </si>
  <si>
    <t>新北市鶯歌區中山路249巷36號3樓</t>
  </si>
  <si>
    <t>新北市鶯歌區中正三路邱厝巷6號</t>
  </si>
  <si>
    <t>新北市鶯歌區建國路596巷40號1樓</t>
  </si>
  <si>
    <t>新北市鶯歌區中正一路165號</t>
  </si>
  <si>
    <t>新北市鶯歌區大湖路338巷2號</t>
  </si>
  <si>
    <t>新北市鶯歌區高職西街38-1號</t>
  </si>
  <si>
    <t>新北市鶯歌區鳳鳴路33號4樓</t>
  </si>
  <si>
    <t>新北市鶯歌區鳳鳴里29鄰鳳鳴路509號</t>
  </si>
  <si>
    <t>新北市鶯歌區鳳鳴里17鄰鳳鳴路265-2號</t>
  </si>
  <si>
    <t>新北市鶯歌區尖山里15鄰尖山路217號</t>
  </si>
  <si>
    <t>新北市鶯歌區行政路99-101號</t>
  </si>
  <si>
    <t>新北市鶯歌區鳳鳴里29鄰鳳鳴路565號</t>
  </si>
  <si>
    <t>新北市鶯歌區二橋街1號</t>
  </si>
  <si>
    <t>新北市鶯歌區國慶街22號</t>
  </si>
  <si>
    <t>新北市鶯歌區鳳福路155號</t>
  </si>
  <si>
    <t>新北市鶯歌區龍五路160號</t>
  </si>
  <si>
    <t>新北市鶯歌區文化路221號</t>
  </si>
  <si>
    <t>新北市鶯歌區鳳七路280號</t>
  </si>
  <si>
    <t>新北市鶯歌區建國路66號1樓</t>
  </si>
  <si>
    <t>新北市鶯歌區建國路140號</t>
  </si>
  <si>
    <t>新北市鶯歌區尖山路212巷16號</t>
  </si>
  <si>
    <t>新北市鶯歌區中山路329巷26弄12號</t>
  </si>
  <si>
    <t>新北市鶯歌區中正一路65巷16號</t>
  </si>
  <si>
    <t>新北市鶯歌區鳳福路177號</t>
  </si>
  <si>
    <t>新北市鶯歌區國中街119號</t>
  </si>
  <si>
    <t>新北市鶯歌區鳳鳴里永和街161號</t>
  </si>
  <si>
    <t>新北市鶯歌區建國路18號</t>
  </si>
  <si>
    <t>新北市鶯歌區高職西街110號</t>
  </si>
  <si>
    <t>新北市鶯歌區建國路141號</t>
  </si>
  <si>
    <t>新北市鶯歌區永明街77-115號</t>
  </si>
  <si>
    <t>新北市鶯歌區鶯桃路97巷6號</t>
  </si>
  <si>
    <t>新北市鶯歌區高職西街1-10號</t>
  </si>
  <si>
    <t>新北市鶯歌區鶯歌路281號</t>
  </si>
  <si>
    <t>新北市鶯歌區行政路1號</t>
  </si>
  <si>
    <t>新北市鶯歌區國中街2-1號</t>
  </si>
  <si>
    <t>新北市鶯歌區公園街11號</t>
  </si>
  <si>
    <t>新北市平溪區公園街17號2樓</t>
  </si>
  <si>
    <t>新北市平溪區十分街51號</t>
  </si>
  <si>
    <t>新北市平溪區中華街12號</t>
  </si>
  <si>
    <t>新北市平溪區菁桐街52號</t>
  </si>
  <si>
    <t>新北市平溪區靜安路三段385號</t>
  </si>
  <si>
    <t>新北市平溪區新寮里頂寮子5號</t>
  </si>
  <si>
    <t>新北市板橋區新站路28號10樓</t>
  </si>
  <si>
    <t>新北市板橋區縣民大道二段3號2~4樓</t>
  </si>
  <si>
    <t>新北市板橋區莊敬路62號</t>
  </si>
  <si>
    <t>新北市板橋區重慶路355號2樓</t>
  </si>
  <si>
    <t>新北市板橋區大觀路二段32號</t>
  </si>
  <si>
    <t>新北市板橋區站前路5號B1樓</t>
  </si>
  <si>
    <t>新北市板橋區民生路三段2號B1樓</t>
  </si>
  <si>
    <t>新北市板橋區縣民大道二段7號</t>
  </si>
  <si>
    <t>新北市板橋區板新路109號3樓</t>
  </si>
  <si>
    <t>新北市板橋區新站路66號3樓</t>
  </si>
  <si>
    <t>新北市板橋區民生路三段70號1樓</t>
  </si>
  <si>
    <t>新北市板橋區文化路二段296號B1樓</t>
  </si>
  <si>
    <t>新北市板橋區南雅南路二段17號B1樓</t>
  </si>
  <si>
    <t>新北市板橋區僑中二街156號</t>
  </si>
  <si>
    <t>新北市板橋區民生路三段120號1樓</t>
  </si>
  <si>
    <t>新北市板橋區東門街14號1樓</t>
  </si>
  <si>
    <t>新北市板橋區信義路16-1號1樓</t>
  </si>
  <si>
    <t>新北市板橋區四川路一段70號1樓</t>
  </si>
  <si>
    <t>新北市板橋區信義路151號1樓</t>
  </si>
  <si>
    <t>新北市板橋區館前西路17巷9號1樓</t>
  </si>
  <si>
    <t>新北市板橋區南雅南路一段53號1樓</t>
  </si>
  <si>
    <t>新北市板橋區四維路337號1樓</t>
  </si>
  <si>
    <t>新北市板橋區民生路三段170-2號1樓</t>
  </si>
  <si>
    <t>新北市板橋區信義路16-7號1樓</t>
  </si>
  <si>
    <t>新北市板橋區信義路92號1樓</t>
  </si>
  <si>
    <t>新北市板橋區民權路12號1樓</t>
  </si>
  <si>
    <t>新北市板橋區溪北路164號1樓</t>
  </si>
  <si>
    <t>新北市板橋區板新路228號1樓</t>
  </si>
  <si>
    <t>新北市板橋區南門街61號3樓</t>
  </si>
  <si>
    <t>新北市板橋區館前西路139號5樓</t>
  </si>
  <si>
    <t>新北市板橋區中山路一段1號1樓</t>
  </si>
  <si>
    <t>新北市板橋區四川路一段140號1樓</t>
  </si>
  <si>
    <t>新北市板橋區中山路二段252號1樓</t>
  </si>
  <si>
    <t>新北市板橋區南門街61號2樓</t>
  </si>
  <si>
    <t>新北市板橋區民生路二段32號1樓</t>
  </si>
  <si>
    <t>新北市板橋區民生路三段156號1樓</t>
  </si>
  <si>
    <t>新北市板橋區宏國路104號1樓</t>
  </si>
  <si>
    <t>新北市板橋區民權路4號1樓</t>
  </si>
  <si>
    <t>新北市板橋區民族路286號1樓</t>
  </si>
  <si>
    <t>新北市板橋區溪城路121號1樓</t>
  </si>
  <si>
    <t>新北市板橋區民有街15巷11號</t>
  </si>
  <si>
    <t>新北市板橋區民生路三段203號</t>
  </si>
  <si>
    <t>新北市板橋區南雅南路一段8號</t>
  </si>
  <si>
    <t>新北市板橋區三民路一段183號B1樓</t>
  </si>
  <si>
    <t>新北市板橋區館前東路106號B1樓之1</t>
  </si>
  <si>
    <t>新北市板橋區莊敬路10號4樓</t>
  </si>
  <si>
    <t>新北市板橋區雙十路二段42-1號</t>
  </si>
  <si>
    <t>新北市板橋區裕民街134號B1樓</t>
  </si>
  <si>
    <t>新北市板橋區民治街3號1樓</t>
  </si>
  <si>
    <t>新北市板橋區南門街61號6樓</t>
  </si>
  <si>
    <t>新北市板橋區大觀路三段236號3樓之5</t>
  </si>
  <si>
    <t>新北市板橋區館前西路6號</t>
  </si>
  <si>
    <t>新北市板橋區和平路27號1樓</t>
  </si>
  <si>
    <t>新北市板橋區南雅南路一段1巷5號1樓</t>
  </si>
  <si>
    <t>新北市板橋區大同街35巷4號1樓</t>
  </si>
  <si>
    <t>新北市板橋區民生路二段210號</t>
  </si>
  <si>
    <t>新北市板橋區民權路6號1樓</t>
  </si>
  <si>
    <t>新北市板橋區南雅南路一段55號1樓</t>
  </si>
  <si>
    <t>新北市板橋區新海路93號1樓</t>
  </si>
  <si>
    <t>新北市板橋區民生路三段323號B1樓之4</t>
  </si>
  <si>
    <t>新北市板橋區區運路22號B1樓</t>
  </si>
  <si>
    <t>新北市板橋區國光路57號B1樓</t>
  </si>
  <si>
    <t>新北市板橋區貴興路101號1樓</t>
  </si>
  <si>
    <t>新北市板橋區篤行路三段73號1樓</t>
  </si>
  <si>
    <t>新北市板橋區府中路126號1樓</t>
  </si>
  <si>
    <t>新北市板橋區中山路一段3-4號</t>
  </si>
  <si>
    <t>新北市板橋區四維路247號1樓</t>
  </si>
  <si>
    <t>新北市板橋區板城路1000號</t>
  </si>
  <si>
    <t>新北市板橋區文化路一段311-1號1樓</t>
  </si>
  <si>
    <t>新北市板橋區縣民大道二段3號1樓</t>
  </si>
  <si>
    <t>新北市板橋區中山路一段152號</t>
  </si>
  <si>
    <t>新北市板橋區大觀路三段236號B1樓</t>
  </si>
  <si>
    <t>新北市板橋區江寧路三段29號1樓</t>
  </si>
  <si>
    <t>新北市板橋區合宜路69號1樓</t>
  </si>
  <si>
    <t>新北市板橋區縣民大道二段66號</t>
  </si>
  <si>
    <t>新北市板橋區三民路二段31號B1樓</t>
  </si>
  <si>
    <t>新北市板橋區文化路一段360號1樓</t>
  </si>
  <si>
    <t>新北市板橋區中山路一段19號</t>
  </si>
  <si>
    <t>新北市板橋區莊敬路46號</t>
  </si>
  <si>
    <t>新北市板橋區雙十路二段157號</t>
  </si>
  <si>
    <t>新北市板橋區公館街1號</t>
  </si>
  <si>
    <t>新北市板橋區中興路63號</t>
  </si>
  <si>
    <t>新北市板橋區重慶路247號</t>
  </si>
  <si>
    <t>新北市板橋區府中路29-1號B1樓</t>
  </si>
  <si>
    <t>新北市板橋區民生路二段235號</t>
  </si>
  <si>
    <t>新北市板橋區縣民大道一段189號2樓</t>
  </si>
  <si>
    <t>新北市板橋區民生路三段131號1樓</t>
  </si>
  <si>
    <t>新北市板橋區文化路一段280號1樓之1</t>
  </si>
  <si>
    <t>新北市板橋區府中路29-2號</t>
  </si>
  <si>
    <t>新北市板橋區中山路一段2號3樓之2</t>
  </si>
  <si>
    <t>新北市板橋區文化路一段280號3樓</t>
  </si>
  <si>
    <t>新北市板橋區府中路29-2號4樓</t>
  </si>
  <si>
    <t>新北市板橋區民生路二段226巷12號</t>
  </si>
  <si>
    <t>新北市板橋區中山路一段139-6號</t>
  </si>
  <si>
    <t>新北市板橋區東門街13號</t>
  </si>
  <si>
    <t>新北市板橋區重慶路66號11樓</t>
  </si>
  <si>
    <t>新北市板橋區東門街3-5號</t>
  </si>
  <si>
    <t>新北市板橋區館前西路265巷1號1~5樓</t>
  </si>
  <si>
    <t>新北市板橋區西門街20號1樓</t>
  </si>
  <si>
    <t>新北市板橋區館前西路139號8樓</t>
  </si>
  <si>
    <t>新北市板橋區南門街1巷2號</t>
  </si>
  <si>
    <t>新北市板橋區重慶路37-1號</t>
  </si>
  <si>
    <t>新北市板橋區公園街16號</t>
  </si>
  <si>
    <t>新北市板橋區縣民大道一段146號</t>
  </si>
  <si>
    <t>新北市板橋區重慶路91-1號</t>
  </si>
  <si>
    <t>新北市板橋區縣民大道二段275號4樓</t>
  </si>
  <si>
    <t>新北市板橋區南門街61號12樓</t>
  </si>
  <si>
    <t>新北市板橋區三民路一段107號</t>
  </si>
  <si>
    <t>新北市板橋區中山路二段361號10樓</t>
  </si>
  <si>
    <t>新北市板橋區府中路67號2樓</t>
  </si>
  <si>
    <t>新北市板橋區府中路9號</t>
  </si>
  <si>
    <t>新北市板橋區文化路一段218號</t>
  </si>
  <si>
    <t>新北市板橋區縣民大道二段8號</t>
  </si>
  <si>
    <t>新北市板橋區大觀路三段227號</t>
  </si>
  <si>
    <t>新北市板橋區南雅南路一段113號1樓</t>
  </si>
  <si>
    <t>新北市板橋區和平路14巷3號</t>
  </si>
  <si>
    <t>新北市板橋區館前西路265巷3號</t>
  </si>
  <si>
    <t>新北市板橋區南雅東路118號</t>
  </si>
  <si>
    <t>新北市板橋區東門街30-2號11樓之1</t>
  </si>
  <si>
    <t>新北市板橋區民權路88號</t>
  </si>
  <si>
    <t>新北市板橋區中興路5號2~3樓</t>
  </si>
  <si>
    <t>新北市板橋區文化路一段55號</t>
  </si>
  <si>
    <t>新北市板橋區南雅東路46號1~4樓</t>
  </si>
  <si>
    <t>新北市板橋區館前東路96號7樓</t>
  </si>
  <si>
    <t>新北市板橋區南雅南路一段1巷15號</t>
  </si>
  <si>
    <t>新北市板橋區館前東路26號6樓</t>
  </si>
  <si>
    <t>新北市板橋區文化路二段278號B1樓</t>
  </si>
  <si>
    <t>新北市板橋區雙十路三段31號3樓</t>
  </si>
  <si>
    <t>新北市板橋區四川路二段16巷3號1樓</t>
  </si>
  <si>
    <t>新北市板橋區光復街2號</t>
  </si>
  <si>
    <t>新北市板橋區實踐路132號5樓</t>
  </si>
  <si>
    <t>新北市板橋區國光路21號1-2樓</t>
  </si>
  <si>
    <t>新北市板橋區重慶路66號8樓</t>
  </si>
  <si>
    <t>新北市板橋區漢生東路303號5樓</t>
  </si>
  <si>
    <t>新北市板橋區重慶路66號8樓之1</t>
  </si>
  <si>
    <t>新北市板橋區僑中一街80巷10弄7-1號</t>
  </si>
  <si>
    <t>新北市板橋區文化路一段307巷1號1樓</t>
  </si>
  <si>
    <t>新北市板橋區成功路33號2樓</t>
  </si>
  <si>
    <t>新北市板橋區雙十路二段47巷33號</t>
  </si>
  <si>
    <t>新北市板橋區明德街8號2-4樓</t>
  </si>
  <si>
    <t>新北市板橋區實踐路93巷62號</t>
  </si>
  <si>
    <t>新北市板橋區四川路二段23-3號4樓</t>
  </si>
  <si>
    <t>新北市板橋區中山路二段141號3樓</t>
  </si>
  <si>
    <t>新北市板橋區金門街248號2樓</t>
  </si>
  <si>
    <t>新北市板橋區新海路72巷59號1樓</t>
  </si>
  <si>
    <t>新北市板橋區金門街297巷18號</t>
  </si>
  <si>
    <t>新北市板橋區民族路274-1號1樓</t>
  </si>
  <si>
    <t>新北市板橋區忠孝路61號5樓</t>
  </si>
  <si>
    <t>新北市板橋區合安一路49號1樓</t>
  </si>
  <si>
    <t>新北市板橋區重慶路201-1號1樓</t>
  </si>
  <si>
    <t>新北市板橋區篤行路三段67-1號2樓</t>
  </si>
  <si>
    <t>新北市板橋區大觀路二段22巷12號1樓</t>
  </si>
  <si>
    <t>新北市板橋區莊敬路73號1樓</t>
  </si>
  <si>
    <t>新北市板橋區莒光路165巷34-1號2樓</t>
  </si>
  <si>
    <t>新北市板橋區溪崑一街80號</t>
  </si>
  <si>
    <t>新北市板橋區實踐路93巷70號1樓</t>
  </si>
  <si>
    <t>新北市板橋區金門街260巷1號</t>
  </si>
  <si>
    <t>新北市板橋區民權路186號5樓</t>
  </si>
  <si>
    <t>新北市板橋區民生路二段161巷2號</t>
  </si>
  <si>
    <t>新北市板橋區大東街37號1樓</t>
  </si>
  <si>
    <t>新北市板橋區實踐路93巷58號</t>
  </si>
  <si>
    <t>新北市板橋區民族路273巷20號1樓</t>
  </si>
  <si>
    <t>新北市板橋區互助街47號1樓</t>
  </si>
  <si>
    <t>新北市板橋區光環路二段8號1樓</t>
  </si>
  <si>
    <t>新北市板橋區文化路一段189號3樓</t>
  </si>
  <si>
    <t>新北市板橋區中山路二段62號3樓之2</t>
  </si>
  <si>
    <t>新北市板橋區國慶路182巷20號</t>
  </si>
  <si>
    <t>新北市板橋區雙十路二段143號3樓</t>
  </si>
  <si>
    <t>新北市板橋區中山路一段141號14樓</t>
  </si>
  <si>
    <t>新北市板橋區莒光路211號2樓之1</t>
  </si>
  <si>
    <t>新北市板橋區僑中二街88巷31號</t>
  </si>
  <si>
    <t>新北市板橋區莒光路112-1號1-2樓</t>
  </si>
  <si>
    <t>新北市板橋區光明街106號2樓</t>
  </si>
  <si>
    <t>新北市板橋區金華街9巷3號1樓</t>
  </si>
  <si>
    <t>新北市板橋區篤行路二段113號2樓</t>
  </si>
  <si>
    <t>新北市板橋區金門街419號B1樓</t>
  </si>
  <si>
    <t>新北市板橋區新海路358號1樓</t>
  </si>
  <si>
    <t>新北市板橋區文德路21號</t>
  </si>
  <si>
    <t>新北市板橋區重慶路245巷19號</t>
  </si>
  <si>
    <t>新北市板橋區藝文二街9號1樓</t>
  </si>
  <si>
    <t>新北市板橋區松江街16號1~2樓</t>
  </si>
  <si>
    <t>新北市板橋區中正路332-8號1樓</t>
  </si>
  <si>
    <t>新北市板橋區實踐路93巷7號2樓</t>
  </si>
  <si>
    <t>新北市板橋區成都街45號</t>
  </si>
  <si>
    <t>新北市板橋區金門街297巷6號1樓</t>
  </si>
  <si>
    <t>新北市板橋區南雅南路二段21號</t>
  </si>
  <si>
    <t>新北市板橋區中山路一段104號1樓</t>
  </si>
  <si>
    <t>新北市板橋區南雅南路一段8號4樓</t>
  </si>
  <si>
    <t>新北市板橋區萬板路190號1樓</t>
  </si>
  <si>
    <t>新北市板橋區縣民大道三段133巷22號1樓</t>
  </si>
  <si>
    <t>新北市板橋區藝文街369號</t>
  </si>
  <si>
    <t>新北市板橋區樂群路38號1樓</t>
  </si>
  <si>
    <t>新北市板橋區民生路二段120號2樓</t>
  </si>
  <si>
    <t>新北市板橋區文化路一段143號1-2樓</t>
  </si>
  <si>
    <t>新北市板橋區區運路30號1樓</t>
  </si>
  <si>
    <t>新北市板橋區民族路260號1樓</t>
  </si>
  <si>
    <t>新北市板橋區文化路二段285-293號</t>
  </si>
  <si>
    <t>新北市板橋區文化路一段51號</t>
  </si>
  <si>
    <t>新北市板橋區重慶路293號</t>
  </si>
  <si>
    <t>新北市板橋區莒光路161號</t>
  </si>
  <si>
    <t>新北市板橋區重慶路260號</t>
  </si>
  <si>
    <t>新北市板橋區民族路168號</t>
  </si>
  <si>
    <t>新北市板橋區民族路(代表號)58號</t>
  </si>
  <si>
    <t>新北市板橋區長江路二段211號1樓</t>
  </si>
  <si>
    <t>新北市板橋區廣權路6號2樓</t>
  </si>
  <si>
    <t>新北市板橋區南雅南路一段55號3樓</t>
  </si>
  <si>
    <t>新北市板橋區館前西路6號8樓</t>
  </si>
  <si>
    <t>新北市板橋區廣權路2號4樓</t>
  </si>
  <si>
    <t>新北市板橋區文化路一段120號2樓</t>
  </si>
  <si>
    <t>新北市板橋區大觀路三段236號7樓</t>
  </si>
  <si>
    <t>新北市板橋區中山路一段206巷6號5樓</t>
  </si>
  <si>
    <t>新北市板橋區中山路一段206巷6號4樓</t>
  </si>
  <si>
    <t>新北市板橋區大觀路三段236號7樓之1</t>
  </si>
  <si>
    <t>新北市板橋區中山路一段206巷6號3樓</t>
  </si>
  <si>
    <t>新北市板橋區重慶路260號9樓</t>
  </si>
  <si>
    <t>新北市板橋區四川路二段16巷1號1樓</t>
  </si>
  <si>
    <t>新北市板橋區廣權路10號4樓</t>
  </si>
  <si>
    <t>新北市板橋區廣權路130號2樓</t>
  </si>
  <si>
    <t>新北市板橋區館前西路207號4樓</t>
  </si>
  <si>
    <t>新北市板橋區中正路302號5樓</t>
  </si>
  <si>
    <t>新北市板橋區中正路302號3樓</t>
  </si>
  <si>
    <t>新北市板橋區文化路一段301號</t>
  </si>
  <si>
    <t>新北市板橋區漢生東路163號2樓</t>
  </si>
  <si>
    <t>新北市板橋區民族路129巷12弄11號</t>
  </si>
  <si>
    <t>新北市板橋區三民路一段30號</t>
  </si>
  <si>
    <t>新北市板橋區民族路151巷28-1號</t>
  </si>
  <si>
    <t>新北市板橋區南雅南路二段11巷1號</t>
  </si>
  <si>
    <t>新北市板橋區大同街50巷49號</t>
  </si>
  <si>
    <t>新北市板橋區實踐路93巷81-101號</t>
  </si>
  <si>
    <t>新北市板橋區四川路二段245巷55弄5-13號</t>
  </si>
  <si>
    <t>新北市板橋區大華街22號</t>
  </si>
  <si>
    <t>新北市板橋區英士路26號</t>
  </si>
  <si>
    <t>新北市板橋區華江九路1號</t>
  </si>
  <si>
    <t>新北市板橋區三民路二段35巷3號</t>
  </si>
  <si>
    <t>新北市板橋區國慶路213巷13號</t>
  </si>
  <si>
    <t>新北市板橋區文聖街158號</t>
  </si>
  <si>
    <t>新北市板橋區合宜一路71號</t>
  </si>
  <si>
    <t>新北市板橋區華江八路2號</t>
  </si>
  <si>
    <t>新北市板橋區民生路一段11號</t>
  </si>
  <si>
    <t>新北市板橋區長壽里2鄰光環路一段80號</t>
  </si>
  <si>
    <t>新北市板橋區民生路三段12號</t>
  </si>
  <si>
    <t>新北市板橋區成都街16號</t>
  </si>
  <si>
    <t>新北市板橋區藝文街106號</t>
  </si>
  <si>
    <t>新北市板橋區莊敬路220巷31-47號</t>
  </si>
  <si>
    <t>新北市板橋區民生路一段28號</t>
  </si>
  <si>
    <t>新北市板橋區華江三路36號</t>
  </si>
  <si>
    <t>新北市板橋區廣權路53號</t>
  </si>
  <si>
    <t>新北市板橋區文化路一段360號</t>
  </si>
  <si>
    <t>新北市板橋區宏國路51號</t>
  </si>
  <si>
    <t>新北市板橋區篤行路一段10號</t>
  </si>
  <si>
    <t>新北市板橋區廣和街33-59號</t>
  </si>
  <si>
    <t>新北市板橋區文化路二段441巷6-18號</t>
  </si>
  <si>
    <t>新北市板橋區長江路二段168號2樓</t>
  </si>
  <si>
    <t>新北市板橋區龍翠里11鄰大同街17號2樓</t>
  </si>
  <si>
    <t>新北市板橋區龍翠里9鄰大同街16-1號2樓</t>
  </si>
  <si>
    <t>新北市板橋區金門街253巷2弄15號</t>
  </si>
  <si>
    <t>新北市板橋區公園街22號1樓</t>
  </si>
  <si>
    <t>新北市板橋區中山路二段505巷38號</t>
  </si>
  <si>
    <t>新北市板橋區忠孝路154巷20號2樓</t>
  </si>
  <si>
    <t>新北市板橋區忠孝路忠義巷17弄26號1樓</t>
  </si>
  <si>
    <t>新北市板橋區民族路192號</t>
  </si>
  <si>
    <t>新北市板橋區文化路二段426號</t>
  </si>
  <si>
    <t>新北市板橋區中山路二段553巷16號</t>
  </si>
  <si>
    <t>新北市板橋區中正路413巷5號</t>
  </si>
  <si>
    <t>新北市板橋區光環路二段28-1號</t>
  </si>
  <si>
    <t>新北市板橋區中正路330-1號</t>
  </si>
  <si>
    <t>新北市板橋區雙十路二段209號</t>
  </si>
  <si>
    <t>新北市板橋區國慶路182巷32-1號</t>
  </si>
  <si>
    <t>新北市板橋區長江路二段158號</t>
  </si>
  <si>
    <t>新北市板橋區文化路二段441巷2弄2號</t>
  </si>
  <si>
    <t>H11201090288</t>
  </si>
  <si>
    <t>H11204240475</t>
  </si>
  <si>
    <t>H11201180082</t>
  </si>
  <si>
    <t>H11202220409</t>
  </si>
  <si>
    <t>H11205080026</t>
  </si>
  <si>
    <t>H11202160798</t>
  </si>
  <si>
    <t>H11206060178</t>
  </si>
  <si>
    <t>H11206060180</t>
  </si>
  <si>
    <t>H11202100148</t>
  </si>
  <si>
    <t>H11202170290</t>
  </si>
  <si>
    <t>H11202030540</t>
  </si>
  <si>
    <t>H11202030550</t>
  </si>
  <si>
    <t>H11202030569</t>
  </si>
  <si>
    <t>H11204060564</t>
  </si>
  <si>
    <t>H11204060520</t>
  </si>
  <si>
    <t>H11205120830</t>
  </si>
  <si>
    <t>H11201050340</t>
  </si>
  <si>
    <t>H11201050336</t>
  </si>
  <si>
    <t>H11204180262</t>
  </si>
  <si>
    <t>H11204250208</t>
  </si>
  <si>
    <t>H11205030154</t>
  </si>
  <si>
    <t>H11205170050</t>
  </si>
  <si>
    <t>H11111110046</t>
  </si>
  <si>
    <t>H11203200188</t>
  </si>
  <si>
    <t>H11204240452</t>
  </si>
  <si>
    <t>H11108290234</t>
  </si>
  <si>
    <t>H11110191179</t>
  </si>
  <si>
    <t>H11111080130</t>
  </si>
  <si>
    <t>H11111280239</t>
  </si>
  <si>
    <t>H11202020566</t>
  </si>
  <si>
    <t>H11202150446</t>
  </si>
  <si>
    <t>H11202150418</t>
  </si>
  <si>
    <t>H11201180416</t>
  </si>
  <si>
    <t>H11202150406</t>
  </si>
  <si>
    <t>H11202130074</t>
  </si>
  <si>
    <t>H11112210080</t>
  </si>
  <si>
    <t>H11202180370</t>
  </si>
  <si>
    <t>H11203140299</t>
  </si>
  <si>
    <t>H11206050105</t>
  </si>
  <si>
    <t>H11201120218</t>
  </si>
  <si>
    <t>H11202130128</t>
  </si>
  <si>
    <t>H11202130114</t>
  </si>
  <si>
    <t>H11202130108</t>
  </si>
  <si>
    <t>H11202130098</t>
  </si>
  <si>
    <t>H11202130080</t>
  </si>
  <si>
    <t>H11203080263</t>
  </si>
  <si>
    <t>H11202100368</t>
  </si>
  <si>
    <t>H11202100374</t>
  </si>
  <si>
    <t>H11203170220</t>
  </si>
  <si>
    <t>H11202200248</t>
  </si>
  <si>
    <t>H11201050288</t>
  </si>
  <si>
    <t>H11201110030</t>
  </si>
  <si>
    <t>H11201110020</t>
  </si>
  <si>
    <t>H11108250188</t>
  </si>
  <si>
    <t>H11112070144</t>
  </si>
  <si>
    <t>H11202031026</t>
  </si>
  <si>
    <t>H11202140058</t>
  </si>
  <si>
    <t>H11201040220</t>
  </si>
  <si>
    <t>H11203010238</t>
  </si>
  <si>
    <t>H11203110468</t>
  </si>
  <si>
    <t>H11203030180</t>
  </si>
  <si>
    <t>H11111170250</t>
  </si>
  <si>
    <t>H11203110012</t>
  </si>
  <si>
    <t>H11202010680</t>
  </si>
  <si>
    <t>H11202230130</t>
  </si>
  <si>
    <t>H11203010218</t>
  </si>
  <si>
    <t>H11202250116</t>
  </si>
  <si>
    <t>H11203110430</t>
  </si>
  <si>
    <t>H11203110481</t>
  </si>
  <si>
    <t>H11202010430</t>
  </si>
  <si>
    <t>H11203140630</t>
  </si>
  <si>
    <t>H11203110458</t>
  </si>
  <si>
    <t>H11112300080</t>
  </si>
  <si>
    <t>H11203070173</t>
  </si>
  <si>
    <t>H11202120012</t>
  </si>
  <si>
    <t>H11202140326</t>
  </si>
  <si>
    <t>H11202210038</t>
  </si>
  <si>
    <t>H11203080336</t>
  </si>
  <si>
    <t>H11201170354</t>
  </si>
  <si>
    <t>H11203080280</t>
  </si>
  <si>
    <t>H11203070210</t>
  </si>
  <si>
    <t>H11203280198</t>
  </si>
  <si>
    <t>H11203160999</t>
  </si>
  <si>
    <t>H11201040140</t>
  </si>
  <si>
    <t>H11202170498</t>
  </si>
  <si>
    <t>H11201031198</t>
  </si>
  <si>
    <t>H11201031180</t>
  </si>
  <si>
    <t>H11203151677</t>
  </si>
  <si>
    <t>H11203140230</t>
  </si>
  <si>
    <t>H11202150383</t>
  </si>
  <si>
    <t>H11201030518</t>
  </si>
  <si>
    <t>H11201060228</t>
  </si>
  <si>
    <t>H11203010536</t>
  </si>
  <si>
    <t>H11201030045</t>
  </si>
  <si>
    <t>H11201030068</t>
  </si>
  <si>
    <t>H11201030036</t>
  </si>
  <si>
    <t>H11201030070</t>
  </si>
  <si>
    <t>H11202220790</t>
  </si>
  <si>
    <t>H11202220800</t>
  </si>
  <si>
    <t>H11202220736</t>
  </si>
  <si>
    <t>H11202220673</t>
  </si>
  <si>
    <t>H11202220686</t>
  </si>
  <si>
    <t>H11202220780</t>
  </si>
  <si>
    <t>H11202220764</t>
  </si>
  <si>
    <t>H11202030795</t>
  </si>
  <si>
    <t>H11202030816</t>
  </si>
  <si>
    <t>H11202220753</t>
  </si>
  <si>
    <t>H11205220368</t>
  </si>
  <si>
    <t>H11205300138</t>
  </si>
  <si>
    <t>H11202160808</t>
  </si>
  <si>
    <t>H11205230910</t>
  </si>
  <si>
    <t>H11204080060</t>
  </si>
  <si>
    <t>H11205230498</t>
  </si>
  <si>
    <t>H11204080072</t>
  </si>
  <si>
    <t>H11202170340</t>
  </si>
  <si>
    <t>H11202030336</t>
  </si>
  <si>
    <t>H11202030358</t>
  </si>
  <si>
    <t>H11202030340</t>
  </si>
  <si>
    <t>H11202030060</t>
  </si>
  <si>
    <t>H11204210818</t>
  </si>
  <si>
    <t>H11202220448</t>
  </si>
  <si>
    <t>H11204060012</t>
  </si>
  <si>
    <t>H11203310060</t>
  </si>
  <si>
    <t>H11204060518</t>
  </si>
  <si>
    <t>H11204210016</t>
  </si>
  <si>
    <t>H11204060540</t>
  </si>
  <si>
    <t>H11204180270</t>
  </si>
  <si>
    <t>H11204270140</t>
  </si>
  <si>
    <t>H11205020416</t>
  </si>
  <si>
    <t>H11205110078</t>
  </si>
  <si>
    <t>H11201060140</t>
  </si>
  <si>
    <t>H11202080230</t>
  </si>
  <si>
    <t>H11205250298</t>
  </si>
  <si>
    <t>H11105060210</t>
  </si>
  <si>
    <t>H11110191058</t>
  </si>
  <si>
    <t>H11109120554</t>
  </si>
  <si>
    <t>H11108080616</t>
  </si>
  <si>
    <t>H11110310476</t>
  </si>
  <si>
    <t>H11110030298</t>
  </si>
  <si>
    <t>H11110310468</t>
  </si>
  <si>
    <t>H11110250406</t>
  </si>
  <si>
    <t>H11111230430</t>
  </si>
  <si>
    <t>H11110190968</t>
  </si>
  <si>
    <t>H11112220038</t>
  </si>
  <si>
    <t>H11111290139</t>
  </si>
  <si>
    <t>H11111110016</t>
  </si>
  <si>
    <t>H11203010488</t>
  </si>
  <si>
    <t>H11110250180</t>
  </si>
  <si>
    <t>H11111300098</t>
  </si>
  <si>
    <t>H11111140025</t>
  </si>
  <si>
    <t>H11111230138</t>
  </si>
  <si>
    <t>H11110280110</t>
  </si>
  <si>
    <t>H11201050672</t>
  </si>
  <si>
    <t>H11201180340</t>
  </si>
  <si>
    <t>H11201180320</t>
  </si>
  <si>
    <t>H11203070790</t>
  </si>
  <si>
    <t>H11202070550</t>
  </si>
  <si>
    <t>H11202070560</t>
  </si>
  <si>
    <t>H11202140100</t>
  </si>
  <si>
    <t>H11202200500</t>
  </si>
  <si>
    <t>H11202090450</t>
  </si>
  <si>
    <t>H11110060270</t>
  </si>
  <si>
    <t>H11110020160</t>
  </si>
  <si>
    <t>H11202031046</t>
  </si>
  <si>
    <t>H11201060312</t>
  </si>
  <si>
    <t>H11202220520</t>
  </si>
  <si>
    <t>H11202140064</t>
  </si>
  <si>
    <t>H11109210149</t>
  </si>
  <si>
    <t>H11107140430</t>
  </si>
  <si>
    <t>H11105240068</t>
  </si>
  <si>
    <t>H11203010540</t>
  </si>
  <si>
    <t>H11201030570</t>
  </si>
  <si>
    <t>H11202010350</t>
  </si>
  <si>
    <t>H11111080108</t>
  </si>
  <si>
    <t>H11201310010</t>
  </si>
  <si>
    <t>H11201100030</t>
  </si>
  <si>
    <t>H11203130344</t>
  </si>
  <si>
    <t>H11203010330</t>
  </si>
  <si>
    <t>H11201030536</t>
  </si>
  <si>
    <t>H11203050250</t>
  </si>
  <si>
    <t>H11202020414</t>
  </si>
  <si>
    <t>H11201090164</t>
  </si>
  <si>
    <t>H11202140230</t>
  </si>
  <si>
    <t>H11203280276</t>
  </si>
  <si>
    <t>H11203140702</t>
  </si>
  <si>
    <t>H11203300106</t>
  </si>
  <si>
    <t>H11201300110</t>
  </si>
  <si>
    <t>H11202010374</t>
  </si>
  <si>
    <t>H11203210416</t>
  </si>
  <si>
    <t>H11203090250</t>
  </si>
  <si>
    <t>H11203070340</t>
  </si>
  <si>
    <t>H11201170390</t>
  </si>
  <si>
    <t>H11201060303</t>
  </si>
  <si>
    <t>H11203030110</t>
  </si>
  <si>
    <t>H11203140320</t>
  </si>
  <si>
    <t>H11203140091</t>
  </si>
  <si>
    <t>H11202080380</t>
  </si>
  <si>
    <t>H11201110166</t>
  </si>
  <si>
    <t>H11203060228</t>
  </si>
  <si>
    <t>H11201050024</t>
  </si>
  <si>
    <t>H11203150199</t>
  </si>
  <si>
    <t>H11202270050</t>
  </si>
  <si>
    <t>H11203070425</t>
  </si>
  <si>
    <t>H11203141138</t>
  </si>
  <si>
    <t>H11202180163</t>
  </si>
  <si>
    <t>H11203161020</t>
  </si>
  <si>
    <t>H11203070518</t>
  </si>
  <si>
    <t>H11203140302</t>
  </si>
  <si>
    <t>H11203130040</t>
  </si>
  <si>
    <t>H11201160104</t>
  </si>
  <si>
    <t>H11201100258</t>
  </si>
  <si>
    <t>H11201100270</t>
  </si>
  <si>
    <t>H11201030906</t>
  </si>
  <si>
    <t>H11202030950</t>
  </si>
  <si>
    <t>H11202030912</t>
  </si>
  <si>
    <t>H11202030907</t>
  </si>
  <si>
    <t>H11201040040</t>
  </si>
  <si>
    <t>H11201040036</t>
  </si>
  <si>
    <t>H11110140038</t>
  </si>
  <si>
    <t>H11202210430</t>
  </si>
  <si>
    <t>H11202210420</t>
  </si>
  <si>
    <t>H11203150586</t>
  </si>
  <si>
    <t>H11202210410</t>
  </si>
  <si>
    <t>H11202210440</t>
  </si>
  <si>
    <t>H11205130030</t>
  </si>
  <si>
    <t>H11202160890</t>
  </si>
  <si>
    <t>H11205290088</t>
  </si>
  <si>
    <t>H11205120540</t>
  </si>
  <si>
    <t>H11204110456</t>
  </si>
  <si>
    <t>H11203160820</t>
  </si>
  <si>
    <t>H11206010254</t>
  </si>
  <si>
    <t>H11202100158</t>
  </si>
  <si>
    <t>H11202030530</t>
  </si>
  <si>
    <t>H11202030492</t>
  </si>
  <si>
    <t>H11202030524</t>
  </si>
  <si>
    <t>H11202030630</t>
  </si>
  <si>
    <t>H11202030503</t>
  </si>
  <si>
    <t>H11202030512</t>
  </si>
  <si>
    <t>H11204160040</t>
  </si>
  <si>
    <t>H11202010420</t>
  </si>
  <si>
    <t>H11202170378</t>
  </si>
  <si>
    <t>H11202170608</t>
  </si>
  <si>
    <t>H11204210860</t>
  </si>
  <si>
    <t>H11202220438</t>
  </si>
  <si>
    <t>H11203200116</t>
  </si>
  <si>
    <t>H11203200094</t>
  </si>
  <si>
    <t>H11204060412</t>
  </si>
  <si>
    <t>H11204260110</t>
  </si>
  <si>
    <t>H11204060396</t>
  </si>
  <si>
    <t>H11205120670</t>
  </si>
  <si>
    <t>H11205120698</t>
  </si>
  <si>
    <t>H11205120702</t>
  </si>
  <si>
    <t>H11205120715</t>
  </si>
  <si>
    <t>H11205120730</t>
  </si>
  <si>
    <t>H11205120686</t>
  </si>
  <si>
    <t>H11205120750</t>
  </si>
  <si>
    <t>H11204120098</t>
  </si>
  <si>
    <t>H11202030280</t>
  </si>
  <si>
    <t>H11201050403</t>
  </si>
  <si>
    <t>H11204180287</t>
  </si>
  <si>
    <t>H11205220060</t>
  </si>
  <si>
    <t>H11206010020</t>
  </si>
  <si>
    <t>H11204240150</t>
  </si>
  <si>
    <t>H11204120496</t>
  </si>
  <si>
    <t>H11204030114</t>
  </si>
  <si>
    <t>H11206020340</t>
  </si>
  <si>
    <t>H11204030090</t>
  </si>
  <si>
    <t>H11205300200</t>
  </si>
  <si>
    <t>H11205300424</t>
  </si>
  <si>
    <t>H11112260110</t>
  </si>
  <si>
    <t>H11205160454</t>
  </si>
  <si>
    <t>H11201090440</t>
  </si>
  <si>
    <t>H11112190388</t>
  </si>
  <si>
    <t>H11108010224</t>
  </si>
  <si>
    <t>H11109260235</t>
  </si>
  <si>
    <t>H11110110146</t>
  </si>
  <si>
    <t>H11111080182</t>
  </si>
  <si>
    <t>H11110250428</t>
  </si>
  <si>
    <t>H11110110120</t>
  </si>
  <si>
    <t>H11201040694</t>
  </si>
  <si>
    <t>H11112260060</t>
  </si>
  <si>
    <t>H11112090130</t>
  </si>
  <si>
    <t>H11111070158</t>
  </si>
  <si>
    <t>H11109120598</t>
  </si>
  <si>
    <t>H11110020280</t>
  </si>
  <si>
    <t>H11110020298</t>
  </si>
  <si>
    <t>H11109300343</t>
  </si>
  <si>
    <t>H11111210036</t>
  </si>
  <si>
    <t>H11112090146</t>
  </si>
  <si>
    <t>H11111110288</t>
  </si>
  <si>
    <t>H11109260242</t>
  </si>
  <si>
    <t>H11108190208</t>
  </si>
  <si>
    <t>H11112260020</t>
  </si>
  <si>
    <t>H11203010268</t>
  </si>
  <si>
    <t>H11202220025</t>
  </si>
  <si>
    <t>H11204240344</t>
  </si>
  <si>
    <t>H11205230364</t>
  </si>
  <si>
    <t>H11206090264</t>
  </si>
  <si>
    <t>H11108310150</t>
  </si>
  <si>
    <t>H11108310136</t>
  </si>
  <si>
    <t>H11108310124</t>
  </si>
  <si>
    <t>H11108310140</t>
  </si>
  <si>
    <t>H11204210504</t>
  </si>
  <si>
    <t>H11112070019</t>
  </si>
  <si>
    <t>H11111300176</t>
  </si>
  <si>
    <t>H11109130565</t>
  </si>
  <si>
    <t>H11109130545</t>
  </si>
  <si>
    <t>H11112190180</t>
  </si>
  <si>
    <t>H11201080018</t>
  </si>
  <si>
    <t>H11202150670</t>
  </si>
  <si>
    <t>H11201310035</t>
  </si>
  <si>
    <t>H11112070283</t>
  </si>
  <si>
    <t>H11203170370</t>
  </si>
  <si>
    <t>H11108150578</t>
  </si>
  <si>
    <t>H11203060507</t>
  </si>
  <si>
    <t>H11201031026</t>
  </si>
  <si>
    <t>H11201031035</t>
  </si>
  <si>
    <t>H11112270061</t>
  </si>
  <si>
    <t>H11201040290</t>
  </si>
  <si>
    <t>H11201041408</t>
  </si>
  <si>
    <t>H11201041381</t>
  </si>
  <si>
    <t>H11201041348</t>
  </si>
  <si>
    <t>H11201041358</t>
  </si>
  <si>
    <t>H11201310390</t>
  </si>
  <si>
    <t>H11201310438</t>
  </si>
  <si>
    <t>H11111230090</t>
  </si>
  <si>
    <t>H11201310498</t>
  </si>
  <si>
    <t>H11202140430</t>
  </si>
  <si>
    <t>H11203070380</t>
  </si>
  <si>
    <t>H11202220088</t>
  </si>
  <si>
    <t>H11202200530</t>
  </si>
  <si>
    <t>H11201120230</t>
  </si>
  <si>
    <t>H11202100020</t>
  </si>
  <si>
    <t>H11202100015</t>
  </si>
  <si>
    <t>H11203080754</t>
  </si>
  <si>
    <t>H11202220016</t>
  </si>
  <si>
    <t>H11203140168</t>
  </si>
  <si>
    <t>H11203141598</t>
  </si>
  <si>
    <t>H11203141660</t>
  </si>
  <si>
    <t>H11110110740</t>
  </si>
  <si>
    <t>H11201060430</t>
  </si>
  <si>
    <t>H11111180286</t>
  </si>
  <si>
    <t>H11111250260</t>
  </si>
  <si>
    <t>H11201160168</t>
  </si>
  <si>
    <t>H11108120183</t>
  </si>
  <si>
    <t>H11201110226</t>
  </si>
  <si>
    <t>H11109270440</t>
  </si>
  <si>
    <t>H11201040210</t>
  </si>
  <si>
    <t>H11201180230</t>
  </si>
  <si>
    <t>H11201070058</t>
  </si>
  <si>
    <t>H11201100280</t>
  </si>
  <si>
    <t>H11201300135</t>
  </si>
  <si>
    <t>H11106230249</t>
  </si>
  <si>
    <t>H11112230106</t>
  </si>
  <si>
    <t>H11201160178</t>
  </si>
  <si>
    <t>H11201090378</t>
  </si>
  <si>
    <t>H11201030688</t>
  </si>
  <si>
    <t>H11202170698</t>
  </si>
  <si>
    <t>H11203030160</t>
  </si>
  <si>
    <t>H11202060230</t>
  </si>
  <si>
    <t>H11203010116</t>
  </si>
  <si>
    <t>H11203090500</t>
  </si>
  <si>
    <t>H11202100080</t>
  </si>
  <si>
    <t>H11202150091</t>
  </si>
  <si>
    <t>H11202010470</t>
  </si>
  <si>
    <t>H11203080562</t>
  </si>
  <si>
    <t>H11203020569</t>
  </si>
  <si>
    <t>H11202230450</t>
  </si>
  <si>
    <t>H11201050040</t>
  </si>
  <si>
    <t>H11202210150</t>
  </si>
  <si>
    <t>H11203170200</t>
  </si>
  <si>
    <t>H11203160624</t>
  </si>
  <si>
    <t>H11202010390</t>
  </si>
  <si>
    <t>H11201060191</t>
  </si>
  <si>
    <t>H11202210509</t>
  </si>
  <si>
    <t>H11108120060</t>
  </si>
  <si>
    <t>H11203020200</t>
  </si>
  <si>
    <t>H11201160181</t>
  </si>
  <si>
    <t>H11111300150</t>
  </si>
  <si>
    <t>H11203030403</t>
  </si>
  <si>
    <t>H11201040280</t>
  </si>
  <si>
    <t>H11201090156</t>
  </si>
  <si>
    <t>H11202010168</t>
  </si>
  <si>
    <t>H11201120126</t>
  </si>
  <si>
    <t>H11202230371</t>
  </si>
  <si>
    <t>H11202230568</t>
  </si>
  <si>
    <t>H11203040114</t>
  </si>
  <si>
    <t>H11203140454</t>
  </si>
  <si>
    <t>H11202090336</t>
  </si>
  <si>
    <t>H11201100230</t>
  </si>
  <si>
    <t>H11202240449</t>
  </si>
  <si>
    <t>H11203160300</t>
  </si>
  <si>
    <t>H11109160208</t>
  </si>
  <si>
    <t>H11202280275</t>
  </si>
  <si>
    <t>H11203220510</t>
  </si>
  <si>
    <t>H11203070378</t>
  </si>
  <si>
    <t>H11202160687</t>
  </si>
  <si>
    <t>H11203090960</t>
  </si>
  <si>
    <t>H11201300058</t>
  </si>
  <si>
    <t>H11203170510</t>
  </si>
  <si>
    <t>H11203160526</t>
  </si>
  <si>
    <t>H11203210330</t>
  </si>
  <si>
    <t>H11202160730</t>
  </si>
  <si>
    <t>H11202130560</t>
  </si>
  <si>
    <t>H11202060420</t>
  </si>
  <si>
    <t>H11201031146</t>
  </si>
  <si>
    <t>H11201040314</t>
  </si>
  <si>
    <t>H11203060762</t>
  </si>
  <si>
    <t>H11203141020</t>
  </si>
  <si>
    <t>H11201140098</t>
  </si>
  <si>
    <t>H11202060170</t>
  </si>
  <si>
    <t>H11203071078</t>
  </si>
  <si>
    <t>H11202010090</t>
  </si>
  <si>
    <t>H11201120280</t>
  </si>
  <si>
    <t>H11203170690</t>
  </si>
  <si>
    <t>H11203020090</t>
  </si>
  <si>
    <t>H11203230181</t>
  </si>
  <si>
    <t>H11202040090</t>
  </si>
  <si>
    <t>H11202220392</t>
  </si>
  <si>
    <t>H11110280385</t>
  </si>
  <si>
    <t>H11202070330</t>
  </si>
  <si>
    <t>H11203080110</t>
  </si>
  <si>
    <t>H11110270078</t>
  </si>
  <si>
    <t>H11202020688</t>
  </si>
  <si>
    <t>H11109140130</t>
  </si>
  <si>
    <t>H11203140208</t>
  </si>
  <si>
    <t>H11111170289</t>
  </si>
  <si>
    <t>H11202060445</t>
  </si>
  <si>
    <t>H11204220018</t>
  </si>
  <si>
    <t>H11202230058</t>
  </si>
  <si>
    <t>H11203120030</t>
  </si>
  <si>
    <t>H11202070228</t>
  </si>
  <si>
    <t>H11203230508</t>
  </si>
  <si>
    <t>H11201130098</t>
  </si>
  <si>
    <t>H11203010022</t>
  </si>
  <si>
    <t>H11204070610</t>
  </si>
  <si>
    <t>H11204220054</t>
  </si>
  <si>
    <t>H11202070438</t>
  </si>
  <si>
    <t>H11204170198</t>
  </si>
  <si>
    <t>H11203100218</t>
  </si>
  <si>
    <t>H11202130618</t>
  </si>
  <si>
    <t>H11203090778</t>
  </si>
  <si>
    <t>H11204110250</t>
  </si>
  <si>
    <t>H11203090628</t>
  </si>
  <si>
    <t>H11201130035</t>
  </si>
  <si>
    <t>H11204170228</t>
  </si>
  <si>
    <t>H11204100208</t>
  </si>
  <si>
    <t>H11202210168</t>
  </si>
  <si>
    <t>H11201030916</t>
  </si>
  <si>
    <t>H11205030203</t>
  </si>
  <si>
    <t>H11205030192</t>
  </si>
  <si>
    <t>H11204260095</t>
  </si>
  <si>
    <t>H11205250288</t>
  </si>
  <si>
    <t>H11205230720</t>
  </si>
  <si>
    <t>H11205230714</t>
  </si>
  <si>
    <t>H11204120600</t>
  </si>
  <si>
    <t>H11205250306</t>
  </si>
  <si>
    <t>H11206160398</t>
  </si>
  <si>
    <t>H11202030470</t>
  </si>
  <si>
    <t>H11202030480</t>
  </si>
  <si>
    <t>H11202030466</t>
  </si>
  <si>
    <t>H11202030454</t>
  </si>
  <si>
    <t>H11202170530</t>
  </si>
  <si>
    <t>H11204120506</t>
  </si>
  <si>
    <t>H11203200148</t>
  </si>
  <si>
    <t>H11205100074</t>
  </si>
  <si>
    <t>H11205120762</t>
  </si>
  <si>
    <t>H11204120518</t>
  </si>
  <si>
    <t>H11204120130</t>
  </si>
  <si>
    <t>H11204270053</t>
  </si>
  <si>
    <t>H11204240273</t>
  </si>
  <si>
    <t>H11204240250</t>
  </si>
  <si>
    <t>H11204200204</t>
  </si>
  <si>
    <t>H11202220230</t>
  </si>
  <si>
    <t>H11204260086</t>
  </si>
  <si>
    <t>H11205180240</t>
  </si>
  <si>
    <t>H11205080096</t>
  </si>
  <si>
    <t>H11206050110</t>
  </si>
  <si>
    <t>H11205300436</t>
  </si>
  <si>
    <t>H11206070400</t>
  </si>
  <si>
    <t>H11202230240</t>
  </si>
  <si>
    <t>H11203200492</t>
  </si>
  <si>
    <t>H11111110416</t>
  </si>
  <si>
    <t>H11110060140</t>
  </si>
  <si>
    <t>H11110060158</t>
  </si>
  <si>
    <t>H11110280300</t>
  </si>
  <si>
    <t>H11112200208</t>
  </si>
  <si>
    <t>H11110120325</t>
  </si>
  <si>
    <t>H11111100064</t>
  </si>
  <si>
    <t>H11111090206</t>
  </si>
  <si>
    <t>H11110110370</t>
  </si>
  <si>
    <t>H11112150216</t>
  </si>
  <si>
    <t>H11105260588</t>
  </si>
  <si>
    <t>H11111090218</t>
  </si>
  <si>
    <t>H11105260568</t>
  </si>
  <si>
    <t>H11112110108</t>
  </si>
  <si>
    <t>H11112190360</t>
  </si>
  <si>
    <t>H11108100040</t>
  </si>
  <si>
    <t>H11112150346</t>
  </si>
  <si>
    <t>H11112130068</t>
  </si>
  <si>
    <t>H11112230154</t>
  </si>
  <si>
    <t>H11201120274</t>
  </si>
  <si>
    <t>H11201300028</t>
  </si>
  <si>
    <t>H11203130459</t>
  </si>
  <si>
    <t>H11112300026</t>
  </si>
  <si>
    <t>H11111290050</t>
  </si>
  <si>
    <t>H11110280206</t>
  </si>
  <si>
    <t>H11109300667</t>
  </si>
  <si>
    <t>H11202180402</t>
  </si>
  <si>
    <t>H11201040705</t>
  </si>
  <si>
    <t>H11201080036</t>
  </si>
  <si>
    <t>H11202080128</t>
  </si>
  <si>
    <t>H11202090540</t>
  </si>
  <si>
    <t>H11202180200</t>
  </si>
  <si>
    <t>H11202180210</t>
  </si>
  <si>
    <t>H11204140320</t>
  </si>
  <si>
    <t>H11201100450</t>
  </si>
  <si>
    <t>H11201030190</t>
  </si>
  <si>
    <t>H11110270044</t>
  </si>
  <si>
    <t>H11201190210</t>
  </si>
  <si>
    <t>H11201100298</t>
  </si>
  <si>
    <t>H11203020604</t>
  </si>
  <si>
    <t>H11203030214</t>
  </si>
  <si>
    <t>H11111180190</t>
  </si>
  <si>
    <t>H11202130606</t>
  </si>
  <si>
    <t>H11202130583</t>
  </si>
  <si>
    <t>H11201150028</t>
  </si>
  <si>
    <t>H11201130174</t>
  </si>
  <si>
    <t>H11201170283</t>
  </si>
  <si>
    <t>H11201110326</t>
  </si>
  <si>
    <t>H11201060440</t>
  </si>
  <si>
    <t>H11201060456</t>
  </si>
  <si>
    <t>H11203060406</t>
  </si>
  <si>
    <t>H11202150330</t>
  </si>
  <si>
    <t>H11112050130</t>
  </si>
  <si>
    <t>H11202160214</t>
  </si>
  <si>
    <t>H11203210230</t>
  </si>
  <si>
    <t>H11202170630</t>
  </si>
  <si>
    <t>H11203060784</t>
  </si>
  <si>
    <t>H11111230338</t>
  </si>
  <si>
    <t>H11201130198</t>
  </si>
  <si>
    <t>H11202160698</t>
  </si>
  <si>
    <t>H11112290090</t>
  </si>
  <si>
    <t>H11201060388</t>
  </si>
  <si>
    <t>H11202160220</t>
  </si>
  <si>
    <t>H11203020060</t>
  </si>
  <si>
    <t>H11202280174</t>
  </si>
  <si>
    <t>H11111240058</t>
  </si>
  <si>
    <t>H11202120060</t>
  </si>
  <si>
    <t>H11203270240</t>
  </si>
  <si>
    <t>H11201120066</t>
  </si>
  <si>
    <t>H11202240600</t>
  </si>
  <si>
    <t>H11201130180</t>
  </si>
  <si>
    <t>H11203180228</t>
  </si>
  <si>
    <t>H11203140020</t>
  </si>
  <si>
    <t>H11201090104</t>
  </si>
  <si>
    <t>H11203120026</t>
  </si>
  <si>
    <t>H11202090195</t>
  </si>
  <si>
    <t>H11202260120</t>
  </si>
  <si>
    <t>H11202060128</t>
  </si>
  <si>
    <t>H11202240410</t>
  </si>
  <si>
    <t>H11112280200</t>
  </si>
  <si>
    <t>H11202120098</t>
  </si>
  <si>
    <t>H11112270326</t>
  </si>
  <si>
    <t>H11202140460</t>
  </si>
  <si>
    <t>H11203100450</t>
  </si>
  <si>
    <t>H11201040138</t>
  </si>
  <si>
    <t>H11110181020</t>
  </si>
  <si>
    <t>H11203170598</t>
  </si>
  <si>
    <t>H11203300310</t>
  </si>
  <si>
    <t>H11203130080</t>
  </si>
  <si>
    <t>H11110190210</t>
  </si>
  <si>
    <t>H11203140540</t>
  </si>
  <si>
    <t>H11203100950</t>
  </si>
  <si>
    <t>H11203100884</t>
  </si>
  <si>
    <t>H11201100398</t>
  </si>
  <si>
    <t>H11202020670</t>
  </si>
  <si>
    <t>H11202150181</t>
  </si>
  <si>
    <t>H11203070230</t>
  </si>
  <si>
    <t>H11202060192</t>
  </si>
  <si>
    <t>H11202130140</t>
  </si>
  <si>
    <t>H11203090163</t>
  </si>
  <si>
    <t>H11202230710</t>
  </si>
  <si>
    <t>H11203300278</t>
  </si>
  <si>
    <t>H11203130678</t>
  </si>
  <si>
    <t>H11203150852</t>
  </si>
  <si>
    <t>H11201030218</t>
  </si>
  <si>
    <t>H11203100460</t>
  </si>
  <si>
    <t>H11201090497</t>
  </si>
  <si>
    <t>H11203010603</t>
  </si>
  <si>
    <t>H11203030201</t>
  </si>
  <si>
    <t>H11110170048</t>
  </si>
  <si>
    <t>H11201030209</t>
  </si>
  <si>
    <t>H11203140420</t>
  </si>
  <si>
    <t>H11109270421</t>
  </si>
  <si>
    <t>H11204060699</t>
  </si>
  <si>
    <t>H11203210070</t>
  </si>
  <si>
    <t>H11202060340</t>
  </si>
  <si>
    <t>H11203140915</t>
  </si>
  <si>
    <t>H11202080050</t>
  </si>
  <si>
    <t>H11203090462</t>
  </si>
  <si>
    <t>H11203090602</t>
  </si>
  <si>
    <t>H11204240425</t>
  </si>
  <si>
    <t>H11203170402</t>
  </si>
  <si>
    <t>H11201170170</t>
  </si>
  <si>
    <t>H11201170058</t>
  </si>
  <si>
    <t>H11201170078</t>
  </si>
  <si>
    <t>H11205170020</t>
  </si>
  <si>
    <t>H11202160815</t>
  </si>
  <si>
    <t>H11205290090</t>
  </si>
  <si>
    <t>H11204200230</t>
  </si>
  <si>
    <t>H11206210289</t>
  </si>
  <si>
    <t>H11206090318</t>
  </si>
  <si>
    <t>H11202030640</t>
  </si>
  <si>
    <t>H11202030436</t>
  </si>
  <si>
    <t>H11202030440</t>
  </si>
  <si>
    <t>H11202030290</t>
  </si>
  <si>
    <t>H11202170416</t>
  </si>
  <si>
    <t>H11203200125</t>
  </si>
  <si>
    <t>H11203130650</t>
  </si>
  <si>
    <t>H11204060588</t>
  </si>
  <si>
    <t>H11205100030</t>
  </si>
  <si>
    <t>H11205100240</t>
  </si>
  <si>
    <t>H11206130160</t>
  </si>
  <si>
    <t>H11205120640</t>
  </si>
  <si>
    <t>H11205160430</t>
  </si>
  <si>
    <t>H11204120150</t>
  </si>
  <si>
    <t>H11204120170</t>
  </si>
  <si>
    <t>H11203020628</t>
  </si>
  <si>
    <t>H11205160424</t>
  </si>
  <si>
    <t>H11204160059</t>
  </si>
  <si>
    <t>H11205110219</t>
  </si>
  <si>
    <t>H11204120730</t>
  </si>
  <si>
    <t>H11205160090</t>
  </si>
  <si>
    <t>H11204120728</t>
  </si>
  <si>
    <t>H11205230788</t>
  </si>
  <si>
    <t>H11201310571</t>
  </si>
  <si>
    <t>H11110280148</t>
  </si>
  <si>
    <t>H11110030130</t>
  </si>
  <si>
    <t>H11107120320</t>
  </si>
  <si>
    <t>H11110170510</t>
  </si>
  <si>
    <t>H11111230248</t>
  </si>
  <si>
    <t>H11107190399</t>
  </si>
  <si>
    <t>H11108080790</t>
  </si>
  <si>
    <t>H11203290220</t>
  </si>
  <si>
    <t>H11205310020</t>
  </si>
  <si>
    <t>H11202140120</t>
  </si>
  <si>
    <t>H11204280464</t>
  </si>
  <si>
    <t>H11110170238</t>
  </si>
  <si>
    <t>H11201130150</t>
  </si>
  <si>
    <t>H11202020340</t>
  </si>
  <si>
    <t>H11201180300</t>
  </si>
  <si>
    <t>H11203030150</t>
  </si>
  <si>
    <t>H11201080040</t>
  </si>
  <si>
    <t>H11201080054</t>
  </si>
  <si>
    <t>H11202220840</t>
  </si>
  <si>
    <t>H11201310478</t>
  </si>
  <si>
    <t>H11201310460</t>
  </si>
  <si>
    <t>H11201310480</t>
  </si>
  <si>
    <t>H11202230040</t>
  </si>
  <si>
    <t>H11112090190</t>
  </si>
  <si>
    <t>H11112250060</t>
  </si>
  <si>
    <t>H11112200238</t>
  </si>
  <si>
    <t>H11202070496</t>
  </si>
  <si>
    <t>H11201310410</t>
  </si>
  <si>
    <t>H11202200520</t>
  </si>
  <si>
    <t>H11202030270</t>
  </si>
  <si>
    <t>H11202100380</t>
  </si>
  <si>
    <t>H11202030124</t>
  </si>
  <si>
    <t>H11202070240</t>
  </si>
  <si>
    <t>H11112010398</t>
  </si>
  <si>
    <t>H11202080069</t>
  </si>
  <si>
    <t>H11202200090</t>
  </si>
  <si>
    <t>H11108040160</t>
  </si>
  <si>
    <t>H11203060620</t>
  </si>
  <si>
    <t>H11202170486</t>
  </si>
  <si>
    <t>H11203100230</t>
  </si>
  <si>
    <t>H11201300180</t>
  </si>
  <si>
    <t>H11202240140</t>
  </si>
  <si>
    <t>H11203100410</t>
  </si>
  <si>
    <t>H11201100378</t>
  </si>
  <si>
    <t>H11202100306</t>
  </si>
  <si>
    <t>H11203220090</t>
  </si>
  <si>
    <t>H11202030260</t>
  </si>
  <si>
    <t>H11203090806</t>
  </si>
  <si>
    <t>H11203090788</t>
  </si>
  <si>
    <t>H11202180106</t>
  </si>
  <si>
    <t>H11202070130</t>
  </si>
  <si>
    <t>H11201070192</t>
  </si>
  <si>
    <t>H11203210468</t>
  </si>
  <si>
    <t>H11201041130</t>
  </si>
  <si>
    <t>H11203060264</t>
  </si>
  <si>
    <t>H11201031106</t>
  </si>
  <si>
    <t>H11202230220</t>
  </si>
  <si>
    <t>H11201030238</t>
  </si>
  <si>
    <t>H11201031004</t>
  </si>
  <si>
    <t>H11203060438</t>
  </si>
  <si>
    <t>H11203300046</t>
  </si>
  <si>
    <t>H11202020640</t>
  </si>
  <si>
    <t>H11201040980</t>
  </si>
  <si>
    <t>H11201041460</t>
  </si>
  <si>
    <t>H11203130530</t>
  </si>
  <si>
    <t>H11201070180</t>
  </si>
  <si>
    <t>H11201090210</t>
  </si>
  <si>
    <t>H11201040878</t>
  </si>
  <si>
    <t>H11201100066</t>
  </si>
  <si>
    <t>H11202200430</t>
  </si>
  <si>
    <t>H11203020428</t>
  </si>
  <si>
    <t>H11203140965</t>
  </si>
  <si>
    <t>H11201030224</t>
  </si>
  <si>
    <t>H11201040616</t>
  </si>
  <si>
    <t>H11202220825</t>
  </si>
  <si>
    <t>H11203060496</t>
  </si>
  <si>
    <t>H11203020570</t>
  </si>
  <si>
    <t>H11203090818</t>
  </si>
  <si>
    <t>H11201050038</t>
  </si>
  <si>
    <t>H11202200070</t>
  </si>
  <si>
    <t>H11202010450</t>
  </si>
  <si>
    <t>H11203030140</t>
  </si>
  <si>
    <t>H11203210088</t>
  </si>
  <si>
    <t>H11203130546</t>
  </si>
  <si>
    <t>H11203200548</t>
  </si>
  <si>
    <t>H11202090250</t>
  </si>
  <si>
    <t>H11203080325</t>
  </si>
  <si>
    <t>H11203100644</t>
  </si>
  <si>
    <t>H11203030412</t>
  </si>
  <si>
    <t>H11203020418</t>
  </si>
  <si>
    <t>H11203210268</t>
  </si>
  <si>
    <t>H11201170346</t>
  </si>
  <si>
    <t>H11202020209</t>
  </si>
  <si>
    <t>H11203130590</t>
  </si>
  <si>
    <t>H11203060597</t>
  </si>
  <si>
    <t>H11203200020</t>
  </si>
  <si>
    <t>H11202240652</t>
  </si>
  <si>
    <t>H11204210168</t>
  </si>
  <si>
    <t>H11203141444</t>
  </si>
  <si>
    <t>H11203070828</t>
  </si>
  <si>
    <t>H11202080326</t>
  </si>
  <si>
    <t>H11201180130</t>
  </si>
  <si>
    <t>H11202150454</t>
  </si>
  <si>
    <t>H11202230020</t>
  </si>
  <si>
    <t>H11201030926</t>
  </si>
  <si>
    <t>H11111240028</t>
  </si>
  <si>
    <t>H11203010429</t>
  </si>
  <si>
    <t>H11203010440</t>
  </si>
  <si>
    <t>H11205110248</t>
  </si>
  <si>
    <t>H11205160135</t>
  </si>
  <si>
    <t>H11203010436</t>
  </si>
  <si>
    <t>H11112190136</t>
  </si>
  <si>
    <t>H11112190120</t>
  </si>
  <si>
    <t>H11204120230</t>
  </si>
  <si>
    <t>H11205120060</t>
  </si>
  <si>
    <t>H11205120050</t>
  </si>
  <si>
    <t>H11205120040</t>
  </si>
  <si>
    <t>H11204120530</t>
  </si>
  <si>
    <t>H11205120030</t>
  </si>
  <si>
    <t>H11205120630</t>
  </si>
  <si>
    <t>H11203230495</t>
  </si>
  <si>
    <t>H11108300060</t>
  </si>
  <si>
    <t>H11201180350</t>
  </si>
  <si>
    <t>H11203180302</t>
  </si>
  <si>
    <t>H11203220450</t>
  </si>
  <si>
    <t>H11201110458</t>
  </si>
  <si>
    <t>H11201190235</t>
  </si>
  <si>
    <t>H11202030972</t>
  </si>
  <si>
    <t>H11202030960</t>
  </si>
  <si>
    <t>H11201040084</t>
  </si>
  <si>
    <t>H11201040109</t>
  </si>
  <si>
    <t>H11201040078</t>
  </si>
  <si>
    <t>H11201040090</t>
  </si>
  <si>
    <t>H11201040060</t>
  </si>
  <si>
    <t>H11203050140</t>
  </si>
  <si>
    <t>H11203050136</t>
  </si>
  <si>
    <t>H11203050118</t>
  </si>
  <si>
    <t>H11203050154</t>
  </si>
  <si>
    <t>H11203050166</t>
  </si>
  <si>
    <t>H11203050180</t>
  </si>
  <si>
    <t>H11203050128</t>
  </si>
  <si>
    <t>H11203050192</t>
  </si>
  <si>
    <t>H11202040068</t>
  </si>
  <si>
    <t>H11203060540</t>
  </si>
  <si>
    <t>H11202220550</t>
  </si>
  <si>
    <t>H11202220499</t>
  </si>
  <si>
    <t>H11204250020</t>
  </si>
  <si>
    <t>H11204260252</t>
  </si>
  <si>
    <t>H11202220560</t>
  </si>
  <si>
    <t>H11205250095</t>
  </si>
  <si>
    <t>H11204080250</t>
  </si>
  <si>
    <t>H11204080260</t>
  </si>
  <si>
    <t>H11205220184</t>
  </si>
  <si>
    <t>H11202030301</t>
  </si>
  <si>
    <t>H11202030673</t>
  </si>
  <si>
    <t>H11202030694</t>
  </si>
  <si>
    <t>H11202030684</t>
  </si>
  <si>
    <t>H11202170598</t>
  </si>
  <si>
    <t>H11202170468</t>
  </si>
  <si>
    <t>H11202170470</t>
  </si>
  <si>
    <t>H11203200150</t>
  </si>
  <si>
    <t>H11203200070</t>
  </si>
  <si>
    <t>H11202220416</t>
  </si>
  <si>
    <t>H11203200088</t>
  </si>
  <si>
    <t>H11205100050</t>
  </si>
  <si>
    <t>H11204060472</t>
  </si>
  <si>
    <t>H11205120668</t>
  </si>
  <si>
    <t>H11205120653</t>
  </si>
  <si>
    <t>H11204120281</t>
  </si>
  <si>
    <t>H11204120278</t>
  </si>
  <si>
    <t>H11205100046</t>
  </si>
  <si>
    <t>H11204110180</t>
  </si>
  <si>
    <t>H11201050412</t>
  </si>
  <si>
    <t>H11205220420</t>
  </si>
  <si>
    <t>H11205220408</t>
  </si>
  <si>
    <t>H11205220410</t>
  </si>
  <si>
    <t>H11205030212</t>
  </si>
  <si>
    <t>H11204240380</t>
  </si>
  <si>
    <t>H11204260136</t>
  </si>
  <si>
    <t>H11204260120</t>
  </si>
  <si>
    <t>H11204250300</t>
  </si>
  <si>
    <t>H11204120554</t>
  </si>
  <si>
    <t>H11205250110</t>
  </si>
  <si>
    <t>H11204280098</t>
  </si>
  <si>
    <t>H11205030578</t>
  </si>
  <si>
    <t>H11205030516</t>
  </si>
  <si>
    <t>H11206160428</t>
  </si>
  <si>
    <t>H11205300230</t>
  </si>
  <si>
    <t>H11205300282</t>
  </si>
  <si>
    <t>H11205300293</t>
  </si>
  <si>
    <t>H11205100418</t>
  </si>
  <si>
    <t>H11107010191</t>
  </si>
  <si>
    <t>H11112260138</t>
  </si>
  <si>
    <t>H11110190071</t>
  </si>
  <si>
    <t>H11110200390</t>
  </si>
  <si>
    <t>H11109301455</t>
  </si>
  <si>
    <t>H11110030744</t>
  </si>
  <si>
    <t>H11109020854</t>
  </si>
  <si>
    <t>H11111090160</t>
  </si>
  <si>
    <t>H11110060358</t>
  </si>
  <si>
    <t>H11112080340</t>
  </si>
  <si>
    <t>H11112010030</t>
  </si>
  <si>
    <t>H11112010020</t>
  </si>
  <si>
    <t>H11112220138</t>
  </si>
  <si>
    <t>H11112220140</t>
  </si>
  <si>
    <t>H11112220158</t>
  </si>
  <si>
    <t>H11112070220</t>
  </si>
  <si>
    <t>H11111230226</t>
  </si>
  <si>
    <t>H11202070284</t>
  </si>
  <si>
    <t>H11112290039</t>
  </si>
  <si>
    <t>H11202200592</t>
  </si>
  <si>
    <t>H11202230090</t>
  </si>
  <si>
    <t>H11205020020</t>
  </si>
  <si>
    <t>H11204260020</t>
  </si>
  <si>
    <t>H11203280218</t>
  </si>
  <si>
    <t>H11111170272</t>
  </si>
  <si>
    <t>H11203310099</t>
  </si>
  <si>
    <t>H11110060381</t>
  </si>
  <si>
    <t>H11112200170</t>
  </si>
  <si>
    <t>H11110240178</t>
  </si>
  <si>
    <t>H11112070214</t>
  </si>
  <si>
    <t>H11111150250</t>
  </si>
  <si>
    <t>H11201100048</t>
  </si>
  <si>
    <t>H11202170130</t>
  </si>
  <si>
    <t>H11202170140</t>
  </si>
  <si>
    <t>H11202080140</t>
  </si>
  <si>
    <t>H11202140420</t>
  </si>
  <si>
    <t>H11201180335</t>
  </si>
  <si>
    <t>H11203080600</t>
  </si>
  <si>
    <t>H11202200156</t>
  </si>
  <si>
    <t>H11203010320</t>
  </si>
  <si>
    <t>H11203100160</t>
  </si>
  <si>
    <t>H11203060536</t>
  </si>
  <si>
    <t>H11202020650</t>
  </si>
  <si>
    <t>H11203160114</t>
  </si>
  <si>
    <t>H11203030291</t>
  </si>
  <si>
    <t>H11203100158</t>
  </si>
  <si>
    <t>H11111240238</t>
  </si>
  <si>
    <t>H11201110130</t>
  </si>
  <si>
    <t>H11111090082</t>
  </si>
  <si>
    <t>H11111290185</t>
  </si>
  <si>
    <t>H11105050112</t>
  </si>
  <si>
    <t>H11201040512</t>
  </si>
  <si>
    <t>H11112010260</t>
  </si>
  <si>
    <t>H11202160662</t>
  </si>
  <si>
    <t>H11202240160</t>
  </si>
  <si>
    <t>H11202090056</t>
  </si>
  <si>
    <t>H11202070028</t>
  </si>
  <si>
    <t>H11201100312</t>
  </si>
  <si>
    <t>H11203020616</t>
  </si>
  <si>
    <t>H11201100348</t>
  </si>
  <si>
    <t>H11112130096</t>
  </si>
  <si>
    <t>H11202060293</t>
  </si>
  <si>
    <t>H11202130456</t>
  </si>
  <si>
    <t>H11203030530</t>
  </si>
  <si>
    <t>H11201310582</t>
  </si>
  <si>
    <t>H11112080026</t>
  </si>
  <si>
    <t>H11203160765</t>
  </si>
  <si>
    <t>H11202060269</t>
  </si>
  <si>
    <t>H11203060755</t>
  </si>
  <si>
    <t>H11202130654</t>
  </si>
  <si>
    <t>H11202090555</t>
  </si>
  <si>
    <t>H11202060405</t>
  </si>
  <si>
    <t>H11202160710</t>
  </si>
  <si>
    <t>H11203060284</t>
  </si>
  <si>
    <t>H11111150230</t>
  </si>
  <si>
    <t>H11202240054</t>
  </si>
  <si>
    <t>H11203110570</t>
  </si>
  <si>
    <t>H11203080816</t>
  </si>
  <si>
    <t>H11202210208</t>
  </si>
  <si>
    <t>H11203060608</t>
  </si>
  <si>
    <t>H11202240120</t>
  </si>
  <si>
    <t>H11202030788</t>
  </si>
  <si>
    <t>H11112280024</t>
  </si>
  <si>
    <t>H11203210350</t>
  </si>
  <si>
    <t>H11201040391</t>
  </si>
  <si>
    <t>H11110210979</t>
  </si>
  <si>
    <t>H11203210409</t>
  </si>
  <si>
    <t>H11203020705</t>
  </si>
  <si>
    <t>H11202080396</t>
  </si>
  <si>
    <t>H11202040018</t>
  </si>
  <si>
    <t>H11203110544</t>
  </si>
  <si>
    <t>H11203130226</t>
  </si>
  <si>
    <t>H11202120078</t>
  </si>
  <si>
    <t>H11203080195</t>
  </si>
  <si>
    <t>H11202160740</t>
  </si>
  <si>
    <t>H11203070776</t>
  </si>
  <si>
    <t>H11201060428</t>
  </si>
  <si>
    <t>H11201190146</t>
  </si>
  <si>
    <t>H11202170654</t>
  </si>
  <si>
    <t>H11203030440</t>
  </si>
  <si>
    <t>H11203170398</t>
  </si>
  <si>
    <t>H11202200620</t>
  </si>
  <si>
    <t>H11201050068</t>
  </si>
  <si>
    <t>H11203160470</t>
  </si>
  <si>
    <t>H11112270210</t>
  </si>
  <si>
    <t>H11202220360</t>
  </si>
  <si>
    <t>H11203020220</t>
  </si>
  <si>
    <t>H11108260088</t>
  </si>
  <si>
    <t>H11203100630</t>
  </si>
  <si>
    <t>H11201050088</t>
  </si>
  <si>
    <t>H11202230230</t>
  </si>
  <si>
    <t>H11203080206</t>
  </si>
  <si>
    <t>H11203100818</t>
  </si>
  <si>
    <t>H11202100204</t>
  </si>
  <si>
    <t>H11201120160</t>
  </si>
  <si>
    <t>H11204100126</t>
  </si>
  <si>
    <t>H11203180216</t>
  </si>
  <si>
    <t>H11201190130</t>
  </si>
  <si>
    <t>H11202210125</t>
  </si>
  <si>
    <t>H11203250286</t>
  </si>
  <si>
    <t>H11201190030</t>
  </si>
  <si>
    <t>H11203060650</t>
  </si>
  <si>
    <t>H11203220384</t>
  </si>
  <si>
    <t>H11203270210</t>
  </si>
  <si>
    <t>H11203300138</t>
  </si>
  <si>
    <t>H11202040170</t>
  </si>
  <si>
    <t>H11203220490</t>
  </si>
  <si>
    <t>H11202160530</t>
  </si>
  <si>
    <t>H11203020454</t>
  </si>
  <si>
    <t>H11202160670</t>
  </si>
  <si>
    <t>H11202070273</t>
  </si>
  <si>
    <t>H11201190083</t>
  </si>
  <si>
    <t>H11203151588</t>
  </si>
  <si>
    <t>H11203270330</t>
  </si>
  <si>
    <t>H11203150498</t>
  </si>
  <si>
    <t>H11112190086</t>
  </si>
  <si>
    <t>H11112190095</t>
  </si>
  <si>
    <t>H11204120308</t>
  </si>
  <si>
    <t>H11201120135</t>
  </si>
  <si>
    <t>H11112210206</t>
  </si>
  <si>
    <t>H11201060280</t>
  </si>
  <si>
    <t>H11201060292</t>
  </si>
  <si>
    <t>H11202200238</t>
  </si>
  <si>
    <t>H11110030883</t>
  </si>
  <si>
    <t>H11203270190</t>
  </si>
  <si>
    <t>H11203270225</t>
  </si>
  <si>
    <t>H11201170108</t>
  </si>
  <si>
    <t>H11201170118</t>
  </si>
  <si>
    <t>H11203270108</t>
  </si>
  <si>
    <t>H11202220649</t>
  </si>
  <si>
    <t>H11202220650</t>
  </si>
  <si>
    <t>H11206080036</t>
  </si>
  <si>
    <t>H11202160874</t>
  </si>
  <si>
    <t>H11204200190</t>
  </si>
  <si>
    <t>H11202220108</t>
  </si>
  <si>
    <t>H11204260144</t>
  </si>
  <si>
    <t>H11204070094</t>
  </si>
  <si>
    <t>H11201110368</t>
  </si>
  <si>
    <t>H11202030570</t>
  </si>
  <si>
    <t>H11202170453</t>
  </si>
  <si>
    <t>H11202170254</t>
  </si>
  <si>
    <t>H11205100230</t>
  </si>
  <si>
    <t>H11204060550</t>
  </si>
  <si>
    <t>H11204060598</t>
  </si>
  <si>
    <t>H11203091062</t>
  </si>
  <si>
    <t>H11205100220</t>
  </si>
  <si>
    <t>H11205120824</t>
  </si>
  <si>
    <t>H11201050354</t>
  </si>
  <si>
    <t>H11205020388</t>
  </si>
  <si>
    <t>H11205290052</t>
  </si>
  <si>
    <t>H11206010236</t>
  </si>
  <si>
    <t>H11205290060</t>
  </si>
  <si>
    <t>H11204200164</t>
  </si>
  <si>
    <t>H11205300240</t>
  </si>
  <si>
    <t>H11112300125</t>
  </si>
  <si>
    <t>H11112290063</t>
  </si>
  <si>
    <t>H11111240060</t>
  </si>
  <si>
    <t>H11203020630</t>
  </si>
  <si>
    <t>H11111290315</t>
  </si>
  <si>
    <t>H11108020755</t>
  </si>
  <si>
    <t>H11108220090</t>
  </si>
  <si>
    <t>H11111300200</t>
  </si>
  <si>
    <t>H11111220035</t>
  </si>
  <si>
    <t>H11110250496</t>
  </si>
  <si>
    <t>H11110191195</t>
  </si>
  <si>
    <t>H11110250258</t>
  </si>
  <si>
    <t>H11111220020</t>
  </si>
  <si>
    <t>H11112140020</t>
  </si>
  <si>
    <t>H11112300050</t>
  </si>
  <si>
    <t>H11109130528</t>
  </si>
  <si>
    <t>H11109130574</t>
  </si>
  <si>
    <t>H11109130515</t>
  </si>
  <si>
    <t>H11205220330</t>
  </si>
  <si>
    <t>H11110191285</t>
  </si>
  <si>
    <t>H11111230320</t>
  </si>
  <si>
    <t>H11108250388</t>
  </si>
  <si>
    <t>H11111160088</t>
  </si>
  <si>
    <t>H11202180386</t>
  </si>
  <si>
    <t>H11201180044</t>
  </si>
  <si>
    <t>H11201180060</t>
  </si>
  <si>
    <t>H11201180030</t>
  </si>
  <si>
    <t>H11202160553</t>
  </si>
  <si>
    <t>H11201180099</t>
  </si>
  <si>
    <t>H11201180070</t>
  </si>
  <si>
    <t>H11204210040</t>
  </si>
  <si>
    <t>H11201190040</t>
  </si>
  <si>
    <t>H11201310540</t>
  </si>
  <si>
    <t>H11112280190</t>
  </si>
  <si>
    <t>H11202250109</t>
  </si>
  <si>
    <t>H11201030693</t>
  </si>
  <si>
    <t>H11203160082</t>
  </si>
  <si>
    <t>H11201160359</t>
  </si>
  <si>
    <t>H11203110198</t>
  </si>
  <si>
    <t>H11203170608</t>
  </si>
  <si>
    <t>H11203010360</t>
  </si>
  <si>
    <t>H11202260150</t>
  </si>
  <si>
    <t>H11201040454</t>
  </si>
  <si>
    <t>H11201030429</t>
  </si>
  <si>
    <t>H11203130640</t>
  </si>
  <si>
    <t>H11203151558</t>
  </si>
  <si>
    <t>H11203160982</t>
  </si>
  <si>
    <t>H11202060102</t>
  </si>
  <si>
    <t>H11203200368</t>
  </si>
  <si>
    <t>H11203080509</t>
  </si>
  <si>
    <t>H11203070440</t>
  </si>
  <si>
    <t>H11203250440</t>
  </si>
  <si>
    <t>H11201190190</t>
  </si>
  <si>
    <t>H11203170106</t>
  </si>
  <si>
    <t>H11202020288</t>
  </si>
  <si>
    <t>H11201040466</t>
  </si>
  <si>
    <t>H11201090480</t>
  </si>
  <si>
    <t>H11112010118</t>
  </si>
  <si>
    <t>H11201110170</t>
  </si>
  <si>
    <t>H11202030220</t>
  </si>
  <si>
    <t>H11203070959</t>
  </si>
  <si>
    <t>H11203070295</t>
  </si>
  <si>
    <t>H11204120370</t>
  </si>
  <si>
    <t>H11204010016</t>
  </si>
  <si>
    <t>H11201100498</t>
  </si>
  <si>
    <t>H11204070599</t>
  </si>
  <si>
    <t>H11202160320</t>
  </si>
  <si>
    <t>H11201310348</t>
  </si>
  <si>
    <t>H11202170183</t>
  </si>
  <si>
    <t>H11204060425</t>
  </si>
  <si>
    <t>H11205120578</t>
  </si>
  <si>
    <t>H11112190110</t>
  </si>
  <si>
    <t>H11112190108</t>
  </si>
  <si>
    <t>H11111210058</t>
  </si>
  <si>
    <t>H11201170094</t>
  </si>
  <si>
    <t>H11202170274</t>
  </si>
  <si>
    <t>H11205100108</t>
  </si>
  <si>
    <t>H11205120878</t>
  </si>
  <si>
    <t>H11204280500</t>
  </si>
  <si>
    <t>H11205220020</t>
  </si>
  <si>
    <t>H11111250120</t>
  </si>
  <si>
    <t>H11111100450</t>
  </si>
  <si>
    <t>H11204250050</t>
  </si>
  <si>
    <t>H11107080724</t>
  </si>
  <si>
    <t>H11112210110</t>
  </si>
  <si>
    <t>H11111100320</t>
  </si>
  <si>
    <t>H11201090012</t>
  </si>
  <si>
    <t>H11201041368</t>
  </si>
  <si>
    <t>H11203160640</t>
  </si>
  <si>
    <t>H11201060101</t>
  </si>
  <si>
    <t>H11112070170</t>
  </si>
  <si>
    <t>H11109160040</t>
  </si>
  <si>
    <t>H11202010636</t>
  </si>
  <si>
    <t>H11202010654</t>
  </si>
  <si>
    <t>H11202010670</t>
  </si>
  <si>
    <t>H11202170159</t>
  </si>
  <si>
    <t>H11202010628</t>
  </si>
  <si>
    <t>H11104260050</t>
  </si>
  <si>
    <t>H11202010122</t>
  </si>
  <si>
    <t>H11202220875</t>
  </si>
  <si>
    <t>H11202150256</t>
  </si>
  <si>
    <t>H11202160568</t>
  </si>
  <si>
    <t>H11203130563</t>
  </si>
  <si>
    <t>H11203090180</t>
  </si>
  <si>
    <t>H11202280049</t>
  </si>
  <si>
    <t>H11111300148</t>
  </si>
  <si>
    <t>H11203130440</t>
  </si>
  <si>
    <t>H11203090838</t>
  </si>
  <si>
    <t>H11202270090</t>
  </si>
  <si>
    <t>H11201030764</t>
  </si>
  <si>
    <t>H11202240420</t>
  </si>
  <si>
    <t>H11203230590</t>
  </si>
  <si>
    <t>H11109010688</t>
  </si>
  <si>
    <t>H11203100874</t>
  </si>
  <si>
    <t>H11203280100</t>
  </si>
  <si>
    <t>H11110130194</t>
  </si>
  <si>
    <t>H11112210020</t>
  </si>
  <si>
    <t>H11203180100</t>
  </si>
  <si>
    <t>H11201130230</t>
  </si>
  <si>
    <t>H11202230510</t>
  </si>
  <si>
    <t>H11203140359</t>
  </si>
  <si>
    <t>H11203100699</t>
  </si>
  <si>
    <t>H11112190050</t>
  </si>
  <si>
    <t>H11112190068</t>
  </si>
  <si>
    <t>H11112190073</t>
  </si>
  <si>
    <t>H11205300220</t>
  </si>
  <si>
    <t>H11111080048</t>
  </si>
  <si>
    <t>H11201160070</t>
  </si>
  <si>
    <t>H11201110374</t>
  </si>
  <si>
    <t>H11202040024</t>
  </si>
  <si>
    <t>H11107220616</t>
  </si>
  <si>
    <t>H11203230220</t>
  </si>
  <si>
    <t>H11201030108</t>
  </si>
  <si>
    <t>H11201030128</t>
  </si>
  <si>
    <t>H11112080218</t>
  </si>
  <si>
    <t>H11202030896</t>
  </si>
  <si>
    <t>H11202030880</t>
  </si>
  <si>
    <t>H11202030863</t>
  </si>
  <si>
    <t>H11201030136</t>
  </si>
  <si>
    <t>H11201030088</t>
  </si>
  <si>
    <t>H11201170126</t>
  </si>
  <si>
    <t>H11201170048</t>
  </si>
  <si>
    <t>H11202100226</t>
  </si>
  <si>
    <t>H11204110583</t>
  </si>
  <si>
    <t>H11204250046</t>
  </si>
  <si>
    <t>H11204280480</t>
  </si>
  <si>
    <t>H11204100078</t>
  </si>
  <si>
    <t>H11204180130</t>
  </si>
  <si>
    <t>H11204180186</t>
  </si>
  <si>
    <t>H11204240189</t>
  </si>
  <si>
    <t>H11204180153</t>
  </si>
  <si>
    <t>H11204180098</t>
  </si>
  <si>
    <t>H11204190098</t>
  </si>
  <si>
    <t>H11205030170</t>
  </si>
  <si>
    <t>H11203240184</t>
  </si>
  <si>
    <t>H11204250089</t>
  </si>
  <si>
    <t>H11204180170</t>
  </si>
  <si>
    <t>H11204180128</t>
  </si>
  <si>
    <t>H11204240108</t>
  </si>
  <si>
    <t>H11204260210</t>
  </si>
  <si>
    <t>H11205030356</t>
  </si>
  <si>
    <t>H11205220116</t>
  </si>
  <si>
    <t>H11205230677</t>
  </si>
  <si>
    <t>H11205230700</t>
  </si>
  <si>
    <t>H11205230660</t>
  </si>
  <si>
    <t>H11205230576</t>
  </si>
  <si>
    <t>H11205230690</t>
  </si>
  <si>
    <t>H11203160866</t>
  </si>
  <si>
    <t>H11203160894</t>
  </si>
  <si>
    <t>H11203160878</t>
  </si>
  <si>
    <t>H11202160828</t>
  </si>
  <si>
    <t>H11202160852</t>
  </si>
  <si>
    <t>H11202160830</t>
  </si>
  <si>
    <t>H11205160046</t>
  </si>
  <si>
    <t>H11206060320</t>
  </si>
  <si>
    <t>H11204080236</t>
  </si>
  <si>
    <t>H11205230688</t>
  </si>
  <si>
    <t>H11205290077</t>
  </si>
  <si>
    <t>H11205020370</t>
  </si>
  <si>
    <t>H11204120678</t>
  </si>
  <si>
    <t>H11204260190</t>
  </si>
  <si>
    <t>H11205120562</t>
  </si>
  <si>
    <t>H11205250144</t>
  </si>
  <si>
    <t>H11206050150</t>
  </si>
  <si>
    <t>H11206150030</t>
  </si>
  <si>
    <t>H11202170310</t>
  </si>
  <si>
    <t>H11202170284</t>
  </si>
  <si>
    <t>H11202030314</t>
  </si>
  <si>
    <t>H11202030329</t>
  </si>
  <si>
    <t>H11202030391</t>
  </si>
  <si>
    <t>H11202170526</t>
  </si>
  <si>
    <t>H11204130168</t>
  </si>
  <si>
    <t>H11204270243</t>
  </si>
  <si>
    <t>H11205020404</t>
  </si>
  <si>
    <t>H11203200138</t>
  </si>
  <si>
    <t>H11204060378</t>
  </si>
  <si>
    <t>H11204270044</t>
  </si>
  <si>
    <t>H11205020369</t>
  </si>
  <si>
    <t>H11202170562</t>
  </si>
  <si>
    <t>H11204120268</t>
  </si>
  <si>
    <t>H11204060130</t>
  </si>
  <si>
    <t>H11204060140</t>
  </si>
  <si>
    <t>H11203260050</t>
  </si>
  <si>
    <t>H11204270258</t>
  </si>
  <si>
    <t>H11204260225</t>
  </si>
  <si>
    <t>H11204250398</t>
  </si>
  <si>
    <t>H11205100018</t>
  </si>
  <si>
    <t>H11203130706</t>
  </si>
  <si>
    <t>H11204120356</t>
  </si>
  <si>
    <t>H11204120219</t>
  </si>
  <si>
    <t>H11203130685</t>
  </si>
  <si>
    <t>H11204180378</t>
  </si>
  <si>
    <t>H11201050392</t>
  </si>
  <si>
    <t>H11201050370</t>
  </si>
  <si>
    <t>H11204240336</t>
  </si>
  <si>
    <t>H11204070312</t>
  </si>
  <si>
    <t>H11204200170</t>
  </si>
  <si>
    <t>H11204200248</t>
  </si>
  <si>
    <t>H11204270260</t>
  </si>
  <si>
    <t>H11205020393</t>
  </si>
  <si>
    <t>H11205220070</t>
  </si>
  <si>
    <t>H11205170250</t>
  </si>
  <si>
    <t>H11204200096</t>
  </si>
  <si>
    <t>H11204250325</t>
  </si>
  <si>
    <t>H11204200088</t>
  </si>
  <si>
    <t>H11204120520</t>
  </si>
  <si>
    <t>H11204240204</t>
  </si>
  <si>
    <t>H11204140240</t>
  </si>
  <si>
    <t>H11204260180</t>
  </si>
  <si>
    <t>H11204260164</t>
  </si>
  <si>
    <t>H11204240172</t>
  </si>
  <si>
    <t>H11204080272</t>
  </si>
  <si>
    <t>H11204080280</t>
  </si>
  <si>
    <t>H11205090097</t>
  </si>
  <si>
    <t>H11205120598</t>
  </si>
  <si>
    <t>H11206060250</t>
  </si>
  <si>
    <t>H11204240190</t>
  </si>
  <si>
    <t>H11206020373</t>
  </si>
  <si>
    <t>H11204200188</t>
  </si>
  <si>
    <t>H11204280088</t>
  </si>
  <si>
    <t>H11206010292</t>
  </si>
  <si>
    <t>H11205300260</t>
  </si>
  <si>
    <t>H11205300450</t>
  </si>
  <si>
    <t>H11205100426</t>
  </si>
  <si>
    <t>H11206050130</t>
  </si>
  <si>
    <t>H11206050120</t>
  </si>
  <si>
    <t>H11205120616</t>
  </si>
  <si>
    <t>H11206010280</t>
  </si>
  <si>
    <t>H11206070440</t>
  </si>
  <si>
    <t>H11205120606</t>
  </si>
  <si>
    <t>H11206120220</t>
  </si>
  <si>
    <t>H11205300440</t>
  </si>
  <si>
    <t>H11205030460</t>
  </si>
  <si>
    <t>H11205030420</t>
  </si>
  <si>
    <t>H11111180230</t>
  </si>
  <si>
    <t>H11203210546</t>
  </si>
  <si>
    <t>H11205160030</t>
  </si>
  <si>
    <t>H11107220605</t>
  </si>
  <si>
    <t>H11110211044</t>
  </si>
  <si>
    <t>H11111170040</t>
  </si>
  <si>
    <t>H11108250205</t>
  </si>
  <si>
    <t>H11110250458</t>
  </si>
  <si>
    <t>H11108250216</t>
  </si>
  <si>
    <t>H11107141030</t>
  </si>
  <si>
    <t>H11107150315</t>
  </si>
  <si>
    <t>H11110310280</t>
  </si>
  <si>
    <t>H11110250474</t>
  </si>
  <si>
    <t>H11111250054</t>
  </si>
  <si>
    <t>H11111100388</t>
  </si>
  <si>
    <t>H11109120700</t>
  </si>
  <si>
    <t>H11109120665</t>
  </si>
  <si>
    <t>H11109120674</t>
  </si>
  <si>
    <t>H11111250080</t>
  </si>
  <si>
    <t>H11110180010</t>
  </si>
  <si>
    <t>H11110250448</t>
  </si>
  <si>
    <t>H11108010293</t>
  </si>
  <si>
    <t>H11112070058</t>
  </si>
  <si>
    <t>H11110190588</t>
  </si>
  <si>
    <t>H11110180020</t>
  </si>
  <si>
    <t>H11109300910</t>
  </si>
  <si>
    <t>H11201040118</t>
  </si>
  <si>
    <t>H11109301230</t>
  </si>
  <si>
    <t>H11112300048</t>
  </si>
  <si>
    <t>H11110190818</t>
  </si>
  <si>
    <t>H11112300018</t>
  </si>
  <si>
    <t>H11112110120</t>
  </si>
  <si>
    <t>H11112010166</t>
  </si>
  <si>
    <t>H11112010306</t>
  </si>
  <si>
    <t>H11112220186</t>
  </si>
  <si>
    <t>H11108150310</t>
  </si>
  <si>
    <t>H11111100360</t>
  </si>
  <si>
    <t>H11112190358</t>
  </si>
  <si>
    <t>H11112090330</t>
  </si>
  <si>
    <t>H11111250048</t>
  </si>
  <si>
    <t>H11110250489</t>
  </si>
  <si>
    <t>H11110250461</t>
  </si>
  <si>
    <t>H11105160524</t>
  </si>
  <si>
    <t>H11111170020</t>
  </si>
  <si>
    <t>H11111300190</t>
  </si>
  <si>
    <t>H11111170030</t>
  </si>
  <si>
    <t>H11111010056</t>
  </si>
  <si>
    <t>H11108150388</t>
  </si>
  <si>
    <t>H11201120250</t>
  </si>
  <si>
    <t>H11112140168</t>
  </si>
  <si>
    <t>H11202160068</t>
  </si>
  <si>
    <t>H11112010464</t>
  </si>
  <si>
    <t>H11203010250</t>
  </si>
  <si>
    <t>H11203030424</t>
  </si>
  <si>
    <t>H11110170640</t>
  </si>
  <si>
    <t>H11111230160</t>
  </si>
  <si>
    <t>H11204060638</t>
  </si>
  <si>
    <t>H11110170625</t>
  </si>
  <si>
    <t>H11206060350</t>
  </si>
  <si>
    <t>H11111100089</t>
  </si>
  <si>
    <t>H11112060080</t>
  </si>
  <si>
    <t>H11203200348</t>
  </si>
  <si>
    <t>H11110250210</t>
  </si>
  <si>
    <t>H11110250220</t>
  </si>
  <si>
    <t>H11108260214</t>
  </si>
  <si>
    <t>H11112270038</t>
  </si>
  <si>
    <t>H11201140046</t>
  </si>
  <si>
    <t>H11202080104</t>
  </si>
  <si>
    <t>H11112190174</t>
  </si>
  <si>
    <t>H11112150110</t>
  </si>
  <si>
    <t>H11112010015</t>
  </si>
  <si>
    <t>H11111230378</t>
  </si>
  <si>
    <t>H11110031268</t>
  </si>
  <si>
    <t>H11202180298</t>
  </si>
  <si>
    <t>H11202180306</t>
  </si>
  <si>
    <t>H11108170040</t>
  </si>
  <si>
    <t>H11112260158</t>
  </si>
  <si>
    <t>H11203270110</t>
  </si>
  <si>
    <t>H11203160440</t>
  </si>
  <si>
    <t>H11205170202</t>
  </si>
  <si>
    <t>H11112270110</t>
  </si>
  <si>
    <t>H11201040190</t>
  </si>
  <si>
    <t>H11201040174</t>
  </si>
  <si>
    <t>H11201041418</t>
  </si>
  <si>
    <t>H11201300036</t>
  </si>
  <si>
    <t>H11202030090</t>
  </si>
  <si>
    <t>H11202070512</t>
  </si>
  <si>
    <t>H11202070540</t>
  </si>
  <si>
    <t>H11202030109</t>
  </si>
  <si>
    <t>H11202070536</t>
  </si>
  <si>
    <t>H11202220116</t>
  </si>
  <si>
    <t>H11203010624</t>
  </si>
  <si>
    <t>H11202100350</t>
  </si>
  <si>
    <t>H11202120048</t>
  </si>
  <si>
    <t>H11202210094</t>
  </si>
  <si>
    <t>H11202150640</t>
  </si>
  <si>
    <t>H11202150484</t>
  </si>
  <si>
    <t>H11203060330</t>
  </si>
  <si>
    <t>H11203240120</t>
  </si>
  <si>
    <t>H11111230460</t>
  </si>
  <si>
    <t>H11107120530</t>
  </si>
  <si>
    <t>H11111210278</t>
  </si>
  <si>
    <t>H11112150192</t>
  </si>
  <si>
    <t>H11109280208</t>
  </si>
  <si>
    <t>H11111170184</t>
  </si>
  <si>
    <t>H11111230400</t>
  </si>
  <si>
    <t>H11201100056</t>
  </si>
  <si>
    <t>H11112070048</t>
  </si>
  <si>
    <t>H11111240078</t>
  </si>
  <si>
    <t>H11202031114</t>
  </si>
  <si>
    <t>H11109260434</t>
  </si>
  <si>
    <t>H11111010298</t>
  </si>
  <si>
    <t>H11201140068</t>
  </si>
  <si>
    <t>H11111290079</t>
  </si>
  <si>
    <t>H11201090272</t>
  </si>
  <si>
    <t>H11201300210</t>
  </si>
  <si>
    <t>H11201300086</t>
  </si>
  <si>
    <t>H11112280010</t>
  </si>
  <si>
    <t>H11201031078</t>
  </si>
  <si>
    <t>H11201100180</t>
  </si>
  <si>
    <t>H11201100170</t>
  </si>
  <si>
    <t>H11201030612</t>
  </si>
  <si>
    <t>H11112280234</t>
  </si>
  <si>
    <t>H11202070426</t>
  </si>
  <si>
    <t>H11202070193</t>
  </si>
  <si>
    <t>H11201100530</t>
  </si>
  <si>
    <t>H11202150080</t>
  </si>
  <si>
    <t>H11202150060</t>
  </si>
  <si>
    <t>H11202010480</t>
  </si>
  <si>
    <t>H11202140080</t>
  </si>
  <si>
    <t>H11202200288</t>
  </si>
  <si>
    <t>H11112070130</t>
  </si>
  <si>
    <t>H11201090450</t>
  </si>
  <si>
    <t>H11202150226</t>
  </si>
  <si>
    <t>H11203140550</t>
  </si>
  <si>
    <t>H11201041319</t>
  </si>
  <si>
    <t>H11202030190</t>
  </si>
  <si>
    <t>H11201030630</t>
  </si>
  <si>
    <t>H11203040050</t>
  </si>
  <si>
    <t>H11202220140</t>
  </si>
  <si>
    <t>H11202150260</t>
  </si>
  <si>
    <t>H11202150282</t>
  </si>
  <si>
    <t>H11203010128</t>
  </si>
  <si>
    <t>H11203140330</t>
  </si>
  <si>
    <t>H11202010490</t>
  </si>
  <si>
    <t>H11202030028</t>
  </si>
  <si>
    <t>高文哲建築師事務所認可證號：40C3D03060</t>
  </si>
  <si>
    <t>陳文吉建築師事務所認可證號：40C3D00697</t>
  </si>
  <si>
    <t>黃文生建築師事務所認可證號：40C3D00242</t>
  </si>
  <si>
    <t>劉明樹認可證號：40C3D01651</t>
  </si>
  <si>
    <t>劉明樹建築師事務所認可證號：40C3D01651</t>
  </si>
  <si>
    <t>中邦檢築物公共安全檢查有限公司認可證號：40C5C00030</t>
  </si>
  <si>
    <t>陳宗耀建築師事務所認可證號：40C3D01291</t>
  </si>
  <si>
    <t>傅紀宏建築師事務所認可證號：40C3D00892</t>
  </si>
  <si>
    <t>尹德明建築師事務所認可證號：40C3D01336</t>
  </si>
  <si>
    <t>李幸芳建築師事務所認可證號：40C3D02935</t>
  </si>
  <si>
    <t>鍾年輝建築師事務所認可證號：40C3D00561</t>
  </si>
  <si>
    <t>吳秀一建築師事務所認可證號：40C3D00560</t>
  </si>
  <si>
    <t>謝明忠建築師事務所認可證號：40C3D00861</t>
  </si>
  <si>
    <t>楊弘志建築師事務所認可證號：40C3D01719</t>
  </si>
  <si>
    <t>陳世軒建築師事務所認可證號：40C3D01817</t>
  </si>
  <si>
    <t>廖仁巍建築師事務所認可證號：40C3D02404</t>
  </si>
  <si>
    <t>禾華建築師事務所認可證號：40C3D02577</t>
  </si>
  <si>
    <t>張世文建築師事務所認可證號：40C3D01483</t>
  </si>
  <si>
    <t>鍾傳斌建築師事務所認可證號：40C3D01273</t>
  </si>
  <si>
    <t>尤世豪建築師事務所認可證號：40C3D02575</t>
  </si>
  <si>
    <t>果明土木技師事務所認可證號：40C3E02706</t>
  </si>
  <si>
    <t>林東嶽建築師事務所認可證號：40C3D00569</t>
  </si>
  <si>
    <t>陳哲仁建築師事務所認可證號：40C3D02754</t>
  </si>
  <si>
    <t>大漢建築物公共安全檢查有限公司認可證號：40C5C00031</t>
  </si>
  <si>
    <t>張祚傑建築師事務所認可證號：40C3D02474</t>
  </si>
  <si>
    <t>蕭東昇建築師事務所認可證號：40C3D01665</t>
  </si>
  <si>
    <t>陳輝煌建築師事務所認可證號：40C3D01304</t>
  </si>
  <si>
    <t>陳照坤建築師事務所認可證號：40C3D01981</t>
  </si>
  <si>
    <t>廖欽大建築師事務所認可證號：40C3D01280</t>
  </si>
  <si>
    <t>歐金定建築師事務所認可證號：40C3D02007</t>
  </si>
  <si>
    <t>李大椿建築師事務所認可證號：40C3D02315</t>
  </si>
  <si>
    <t>鄭信維建築師事務所認可證號：40C3D02622</t>
  </si>
  <si>
    <t>周南建築師事務所認可證號：40C3D00700</t>
  </si>
  <si>
    <t>元境聯合建築師事務所認可證號：40C3D02302</t>
  </si>
  <si>
    <t>本原建築師事務所認可證號：40C3D01736</t>
  </si>
  <si>
    <t>願景建築師事務所認可證號：40C3D01481</t>
  </si>
  <si>
    <t>李文卿建築師事務所認可證號：40C3D02502</t>
  </si>
  <si>
    <t>陳燦榮建築師事務所認可證號：40C3D01976</t>
  </si>
  <si>
    <t>陳嘉興建築師事務所認可證號：40C3D02653</t>
  </si>
  <si>
    <t>得凱建築物公共安全檢查股份有限公司認可證號：40C5C0033</t>
  </si>
  <si>
    <t>曾弘榮建築師事務所認可證號：40C3D02018</t>
  </si>
  <si>
    <t>大衍聯合建築師事務所認可證號：40C3D00807</t>
  </si>
  <si>
    <t>塗能誼建築師事務所認可證號：40C3D00795</t>
  </si>
  <si>
    <t>廖尹宏建築師事務所認可證號：40C3D02794</t>
  </si>
  <si>
    <t>盧星宏建築師事務所認可證號：40C3D00950</t>
  </si>
  <si>
    <t>丁文祥建築師事務所認可證號：40C3D00640</t>
  </si>
  <si>
    <t>蕭琳瑋建築師事務所認可證號：40C3D01995</t>
  </si>
  <si>
    <t>張明輝建築師事務所認可證號：40C3D02797</t>
  </si>
  <si>
    <t>徐瑜良建築師事務所認可證號：40C3D00427</t>
  </si>
  <si>
    <t>黃偉倫國際建築師事務所認可證號：40C3D02224</t>
  </si>
  <si>
    <t>李柏毅建築師事務所認可證號：40C3D03100</t>
  </si>
  <si>
    <t>張玉樹建築師事務所認可證號：40C3D03011</t>
  </si>
  <si>
    <t>仇臺泉</t>
  </si>
  <si>
    <t>潘冠州</t>
  </si>
  <si>
    <t>周俊雄</t>
  </si>
  <si>
    <t>共1402件</t>
    <phoneticPr fontId="3" type="noConversion"/>
  </si>
  <si>
    <r>
      <t>112</t>
    </r>
    <r>
      <rPr>
        <sz val="16"/>
        <rFont val="標楷體"/>
        <family val="4"/>
        <charset val="136"/>
      </rPr>
      <t>年8</t>
    </r>
    <r>
      <rPr>
        <sz val="16"/>
        <rFont val="新細明體"/>
        <family val="4"/>
        <charset val="136"/>
      </rPr>
      <t>、9</t>
    </r>
    <r>
      <rPr>
        <sz val="16"/>
        <rFont val="標楷體"/>
        <family val="4"/>
        <charset val="136"/>
      </rPr>
      <t>月份複查輪值表</t>
    </r>
    <phoneticPr fontId="3" type="noConversion"/>
  </si>
  <si>
    <t>慈護理之家</t>
  </si>
  <si>
    <t>捷一品社區</t>
  </si>
  <si>
    <t>盈社區管理委員會(共用部分)</t>
  </si>
  <si>
    <t>捷晶品名門區</t>
  </si>
  <si>
    <t>捷晶品新貴區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</si>
</sst>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0">
    <font>
      <sz val="12"/>
      <color theme="1"/>
      <name val="新細明體"/>
      <family val="2"/>
      <charset val="136"/>
      <scheme val="minor"/>
    </font>
    <font>
      <sz val="18"/>
      <name val="Times New Roman"/>
      <family val="1"/>
    </font>
    <font>
      <sz val="18"/>
      <name val="標楷體"/>
      <family val="4"/>
      <charset val="136"/>
    </font>
    <font>
      <sz val="9"/>
      <name val="新細明體"/>
      <family val="2"/>
      <charset val="136"/>
      <scheme val="minor"/>
    </font>
    <font>
      <sz val="18"/>
      <color theme="1"/>
      <name val="Times New Roman"/>
      <family val="1"/>
    </font>
    <font>
      <sz val="12"/>
      <color theme="1"/>
      <name val="新細明體"/>
      <family val="1"/>
      <charset val="136"/>
      <scheme val="minor"/>
    </font>
    <font>
      <sz val="12"/>
      <name val="新細明體"/>
      <family val="1"/>
      <charset val="136"/>
      <scheme val="minor"/>
    </font>
    <font>
      <sz val="16"/>
      <name val="標楷體"/>
      <family val="4"/>
      <charset val="136"/>
    </font>
    <font>
      <sz val="16"/>
      <name val="Times New Roman"/>
      <family val="1"/>
    </font>
    <font>
      <sz val="12"/>
      <color theme="1"/>
      <name val="Times New Roman"/>
      <family val="1"/>
    </font>
    <font>
      <sz val="16"/>
      <color theme="1"/>
      <name val="標楷體"/>
      <family val="4"/>
      <charset val="136"/>
    </font>
    <font>
      <sz val="13"/>
      <name val="Times New Roman"/>
      <family val="1"/>
    </font>
    <font>
      <sz val="13"/>
      <name val="標楷體"/>
      <family val="4"/>
      <charset val="136"/>
    </font>
    <font>
      <sz val="12"/>
      <name val="Times New Roman"/>
      <family val="1"/>
    </font>
    <font>
      <sz val="12"/>
      <color theme="0"/>
      <name val="新細明體"/>
      <family val="1"/>
      <charset val="136"/>
      <scheme val="minor"/>
    </font>
    <font>
      <sz val="11"/>
      <color theme="1"/>
      <name val="標楷體"/>
      <family val="4"/>
      <charset val="136"/>
    </font>
    <font>
      <sz val="12"/>
      <name val="標楷體"/>
      <family val="4"/>
      <charset val="136"/>
    </font>
    <font>
      <sz val="11"/>
      <name val="標楷體"/>
      <family val="4"/>
      <charset val="136"/>
    </font>
    <font>
      <sz val="18"/>
      <name val="Times New Roman"/>
      <family val="4"/>
      <charset val="136"/>
    </font>
    <font>
      <sz val="16"/>
      <name val="新細明體"/>
      <family val="4"/>
      <charset val="136"/>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35">
    <xf numFmtId="0" fontId="0" fillId="0" borderId="0" xfId="0">
      <alignment vertical="center"/>
    </xf>
    <xf numFmtId="0" fontId="5" fillId="0" borderId="0" xfId="0" applyFont="1">
      <alignment vertical="center"/>
    </xf>
    <xf numFmtId="0" fontId="6"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5" fillId="0" borderId="5" xfId="0" applyFont="1" applyBorder="1" applyAlignment="1">
      <alignment horizontal="center" vertical="center"/>
    </xf>
    <xf numFmtId="0" fontId="16" fillId="0" borderId="0" xfId="0" applyFont="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1" xfId="0" applyFont="1" applyFill="1" applyBorder="1">
      <alignment vertical="center"/>
    </xf>
    <xf numFmtId="0" fontId="12"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176" fontId="15" fillId="0" borderId="6" xfId="0" applyNumberFormat="1" applyFont="1" applyBorder="1" applyAlignment="1">
      <alignment horizontal="center" vertical="center"/>
    </xf>
    <xf numFmtId="176" fontId="15" fillId="0" borderId="9" xfId="0" applyNumberFormat="1" applyFont="1" applyBorder="1" applyAlignment="1">
      <alignment horizontal="center" vertical="center"/>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17" fillId="0" borderId="5" xfId="0" applyFont="1" applyBorder="1" applyAlignment="1">
      <alignment horizontal="left" vertical="center"/>
    </xf>
    <xf numFmtId="0" fontId="17" fillId="0" borderId="8" xfId="0" applyFont="1" applyBorder="1" applyAlignment="1">
      <alignment horizontal="left"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8" fillId="2" borderId="1" xfId="0" applyFont="1" applyFill="1" applyBorder="1" applyAlignment="1">
      <alignment horizontal="center" vertical="center" wrapText="1"/>
    </xf>
    <xf numFmtId="0" fontId="4" fillId="2" borderId="2" xfId="0" applyFont="1" applyFill="1" applyBorder="1">
      <alignment vertical="center"/>
    </xf>
    <xf numFmtId="0" fontId="4" fillId="2" borderId="3" xfId="0" applyFont="1" applyFill="1" applyBorder="1">
      <alignment vertical="center"/>
    </xf>
    <xf numFmtId="0" fontId="1" fillId="2" borderId="4" xfId="0" applyFont="1" applyFill="1" applyBorder="1" applyAlignment="1">
      <alignment horizontal="center" vertical="center" wrapText="1"/>
    </xf>
    <xf numFmtId="0" fontId="4" fillId="2" borderId="5" xfId="0" applyFont="1" applyFill="1" applyBorder="1">
      <alignment vertical="center"/>
    </xf>
    <xf numFmtId="0" fontId="4" fillId="2" borderId="6" xfId="0" applyFont="1" applyFill="1" applyBorder="1">
      <alignment vertical="center"/>
    </xf>
    <xf numFmtId="0" fontId="8" fillId="2" borderId="4" xfId="0" applyFont="1" applyFill="1" applyBorder="1" applyAlignment="1">
      <alignment horizontal="center" vertical="center" wrapText="1"/>
    </xf>
    <xf numFmtId="0" fontId="9" fillId="2" borderId="5" xfId="0" applyFont="1" applyFill="1" applyBorder="1">
      <alignment vertical="center"/>
    </xf>
    <xf numFmtId="0" fontId="10" fillId="2" borderId="5" xfId="0" applyFont="1" applyFill="1" applyBorder="1" applyAlignment="1">
      <alignment horizontal="center" vertical="center"/>
    </xf>
    <xf numFmtId="0" fontId="9" fillId="2" borderId="6" xfId="0" applyFont="1" applyFill="1" applyBorder="1" applyAlignment="1">
      <alignment horizontal="center" vertical="center"/>
    </xf>
  </cellXfs>
  <cellStyles count="1">
    <cellStyle name="一般"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6039;&#26009;&#24235;\110&#24180;&#26032;&#21271;&#24066;&#26597;&#26680;\111&#24180;&#24230;&#26032;&#21271;&#24066;&#26597;&#26680;&#27231;&#27083;&#36039;&#26009;&#24235;&#30331;&#208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資料及查核進度"/>
      <sheetName val="各機構聯絡方式"/>
      <sheetName val="行政作業"/>
      <sheetName val="機構檢查人"/>
      <sheetName val="負責人電話"/>
      <sheetName val="檢查人認可證"/>
      <sheetName val="工作表3"/>
      <sheetName val="工作表1"/>
      <sheetName val="工作表2"/>
    </sheetNames>
    <sheetDataSet>
      <sheetData sheetId="0"/>
      <sheetData sheetId="1"/>
      <sheetData sheetId="2">
        <row r="2">
          <cell r="A2" t="str">
            <v>申報人</v>
          </cell>
          <cell r="B2" t="str">
            <v>無使照</v>
          </cell>
          <cell r="C2" t="str">
            <v>05.核退</v>
          </cell>
          <cell r="D2" t="str">
            <v>王儷融10/4</v>
          </cell>
          <cell r="E2" t="str">
            <v>陳嘉元</v>
          </cell>
          <cell r="F2" t="str">
            <v>李冠賢</v>
          </cell>
        </row>
        <row r="3">
          <cell r="A3" t="str">
            <v>代申報人</v>
          </cell>
          <cell r="B3" t="str">
            <v>單筆使照</v>
          </cell>
          <cell r="C3" t="str">
            <v>06.准予備查</v>
          </cell>
          <cell r="D3" t="str">
            <v>林煜軒10/4</v>
          </cell>
          <cell r="E3" t="str">
            <v>劉明樹</v>
          </cell>
          <cell r="F3" t="str">
            <v>邱顯營</v>
          </cell>
        </row>
        <row r="4">
          <cell r="B4" t="str">
            <v>多筆使照</v>
          </cell>
          <cell r="C4" t="str">
            <v>07.提改善計畫，准予備查30日內再行申報</v>
          </cell>
          <cell r="D4" t="str">
            <v>劉文歡10/4</v>
          </cell>
          <cell r="E4" t="str">
            <v>許文泉</v>
          </cell>
          <cell r="F4" t="str">
            <v>李金榮</v>
          </cell>
        </row>
        <row r="5">
          <cell r="B5" t="str">
            <v>其他</v>
          </cell>
          <cell r="C5" t="str">
            <v>08.不合格，30日內補件</v>
          </cell>
          <cell r="D5" t="str">
            <v>林宇旋10/4</v>
          </cell>
          <cell r="E5" t="str">
            <v>王瑞文</v>
          </cell>
          <cell r="F5" t="str">
            <v>郝致鵬</v>
          </cell>
        </row>
        <row r="6">
          <cell r="C6" t="str">
            <v>待發文</v>
          </cell>
          <cell r="D6" t="str">
            <v>外援1/28</v>
          </cell>
          <cell r="E6" t="str">
            <v>張景富</v>
          </cell>
          <cell r="F6" t="str">
            <v>劉進明</v>
          </cell>
        </row>
        <row r="7">
          <cell r="C7" t="str">
            <v>市府已收件，款項待確認</v>
          </cell>
          <cell r="D7" t="str">
            <v>江韋鋕10/4</v>
          </cell>
          <cell r="E7" t="str">
            <v>張旭堂</v>
          </cell>
          <cell r="F7" t="str">
            <v>林子翃</v>
          </cell>
        </row>
        <row r="8">
          <cell r="C8" t="str">
            <v>補件可以審查</v>
          </cell>
          <cell r="D8"/>
          <cell r="E8" t="str">
            <v>葉榮晟</v>
          </cell>
          <cell r="F8" t="str">
            <v>葉榮晟</v>
          </cell>
        </row>
        <row r="9">
          <cell r="B9" t="str">
            <v>多筆地下</v>
          </cell>
          <cell r="E9"/>
          <cell r="F9" t="str">
            <v>林俊秀</v>
          </cell>
        </row>
        <row r="10">
          <cell r="B10" t="str">
            <v>多筆地上</v>
          </cell>
          <cell r="E10"/>
          <cell r="F10" t="str">
            <v>陳冬興</v>
          </cell>
        </row>
        <row r="11">
          <cell r="B11"/>
          <cell r="E11"/>
        </row>
        <row r="12">
          <cell r="B12" t="str">
            <v>單筆地上</v>
          </cell>
          <cell r="E12"/>
        </row>
        <row r="13">
          <cell r="B13" t="str">
            <v>單筆地下</v>
          </cell>
          <cell r="E13"/>
        </row>
        <row r="14">
          <cell r="A14">
            <v>1200</v>
          </cell>
          <cell r="C14" t="str">
            <v>准予備查</v>
          </cell>
        </row>
        <row r="15">
          <cell r="A15">
            <v>2200</v>
          </cell>
          <cell r="C15" t="str">
            <v>提改善計畫，再行申報</v>
          </cell>
        </row>
        <row r="16">
          <cell r="A16"/>
          <cell r="C16"/>
        </row>
        <row r="17">
          <cell r="A17">
            <v>0</v>
          </cell>
          <cell r="C17" t="str">
            <v>不合格</v>
          </cell>
        </row>
        <row r="21">
          <cell r="A21" t="str">
            <v>A1</v>
          </cell>
          <cell r="B21"/>
        </row>
        <row r="22">
          <cell r="A22" t="str">
            <v>A2</v>
          </cell>
        </row>
        <row r="23">
          <cell r="A23" t="str">
            <v>B1</v>
          </cell>
        </row>
        <row r="24">
          <cell r="A24" t="str">
            <v>B2</v>
          </cell>
        </row>
        <row r="25">
          <cell r="A25" t="str">
            <v>B3</v>
          </cell>
        </row>
        <row r="26">
          <cell r="A26" t="str">
            <v>B4</v>
          </cell>
        </row>
        <row r="27">
          <cell r="A27" t="str">
            <v>C1</v>
          </cell>
        </row>
        <row r="28">
          <cell r="A28" t="str">
            <v>C2</v>
          </cell>
        </row>
        <row r="29">
          <cell r="A29" t="str">
            <v>D1</v>
          </cell>
        </row>
        <row r="30">
          <cell r="A30" t="str">
            <v>D2</v>
          </cell>
        </row>
        <row r="31">
          <cell r="A31" t="str">
            <v>D3</v>
          </cell>
        </row>
        <row r="32">
          <cell r="A32" t="str">
            <v>D4</v>
          </cell>
        </row>
        <row r="33">
          <cell r="A33" t="str">
            <v>D5</v>
          </cell>
        </row>
        <row r="34">
          <cell r="A34" t="str">
            <v>E</v>
          </cell>
        </row>
        <row r="35">
          <cell r="A35" t="str">
            <v>E1</v>
          </cell>
          <cell r="C35" t="str">
            <v>月結</v>
          </cell>
          <cell r="D35">
            <v>111</v>
          </cell>
        </row>
        <row r="36">
          <cell r="A36" t="str">
            <v>F1</v>
          </cell>
          <cell r="C36" t="str">
            <v>已匯款</v>
          </cell>
          <cell r="D36">
            <v>107</v>
          </cell>
        </row>
        <row r="37">
          <cell r="A37" t="str">
            <v>F2</v>
          </cell>
          <cell r="C37" t="str">
            <v>匯款/付現</v>
          </cell>
          <cell r="D37">
            <v>108</v>
          </cell>
        </row>
        <row r="38">
          <cell r="A38" t="str">
            <v>F3</v>
          </cell>
          <cell r="C38" t="str">
            <v>款項待確認</v>
          </cell>
          <cell r="D38">
            <v>109</v>
          </cell>
        </row>
        <row r="39">
          <cell r="A39" t="str">
            <v>F4</v>
          </cell>
          <cell r="C39" t="str">
            <v>已付款</v>
          </cell>
          <cell r="D39">
            <v>110</v>
          </cell>
        </row>
        <row r="40">
          <cell r="A40" t="str">
            <v>G1</v>
          </cell>
        </row>
        <row r="41">
          <cell r="A41" t="str">
            <v>G2</v>
          </cell>
        </row>
        <row r="42">
          <cell r="A42" t="str">
            <v>G3</v>
          </cell>
        </row>
        <row r="43">
          <cell r="A43" t="str">
            <v>H1</v>
          </cell>
        </row>
        <row r="44">
          <cell r="A44" t="str">
            <v>H2</v>
          </cell>
        </row>
      </sheetData>
      <sheetData sheetId="3"/>
      <sheetData sheetId="4">
        <row r="63">
          <cell r="B63" t="str">
            <v>02-2599-1282</v>
          </cell>
        </row>
      </sheetData>
      <sheetData sheetId="5"/>
      <sheetData sheetId="6"/>
      <sheetData sheetId="7"/>
      <sheetData sheetId="8"/>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F3560-B159-4067-8127-E58A3635831D}">
  <sheetPr>
    <pageSetUpPr fitToPage="1"/>
  </sheetPr>
  <dimension ref="A1:K1406"/>
  <sheetViews>
    <sheetView tabSelected="1" topLeftCell="A1369" zoomScaleNormal="100" workbookViewId="0">
      <selection activeCell="E1389" sqref="E1389"/>
    </sheetView>
  </sheetViews>
  <sheetFormatPr defaultColWidth="9" defaultRowHeight="16.5"/>
  <cols>
    <col min="1" max="1" width="6.375" style="4" bestFit="1" customWidth="1"/>
    <col min="2" max="2" width="7.125" style="4" customWidth="1"/>
    <col min="3" max="3" width="44.625" style="5" customWidth="1"/>
    <col min="4" max="4" width="45.5" style="4" customWidth="1"/>
    <col min="5" max="5" width="59.25" style="5" customWidth="1"/>
    <col min="6" max="6" width="16" style="4" customWidth="1"/>
    <col min="7" max="7" width="11.25" style="7" customWidth="1"/>
    <col min="8" max="8" width="9.125" style="4" customWidth="1"/>
    <col min="9" max="11" width="9" style="1"/>
    <col min="12" max="16384" width="9" style="2"/>
  </cols>
  <sheetData>
    <row r="1" spans="1:11" ht="23.25">
      <c r="A1" s="25" t="s">
        <v>117</v>
      </c>
      <c r="B1" s="26"/>
      <c r="C1" s="26"/>
      <c r="D1" s="26"/>
      <c r="E1" s="26"/>
      <c r="F1" s="26"/>
      <c r="G1" s="26"/>
      <c r="H1" s="27"/>
    </row>
    <row r="2" spans="1:11" ht="23.25">
      <c r="A2" s="28" t="s">
        <v>4373</v>
      </c>
      <c r="B2" s="29"/>
      <c r="C2" s="29"/>
      <c r="D2" s="29"/>
      <c r="E2" s="29"/>
      <c r="F2" s="29"/>
      <c r="G2" s="29"/>
      <c r="H2" s="30"/>
    </row>
    <row r="3" spans="1:11" ht="21">
      <c r="A3" s="31" t="s">
        <v>0</v>
      </c>
      <c r="B3" s="32"/>
      <c r="C3" s="32"/>
      <c r="D3" s="32"/>
      <c r="E3" s="32"/>
      <c r="F3" s="32"/>
      <c r="G3" s="33" t="s">
        <v>4372</v>
      </c>
      <c r="H3" s="34"/>
    </row>
    <row r="4" spans="1:11" ht="34.5">
      <c r="A4" s="8" t="s">
        <v>1</v>
      </c>
      <c r="B4" s="9" t="s">
        <v>2</v>
      </c>
      <c r="C4" s="10" t="s">
        <v>3</v>
      </c>
      <c r="D4" s="10" t="s">
        <v>4</v>
      </c>
      <c r="E4" s="10" t="s">
        <v>5</v>
      </c>
      <c r="F4" s="9" t="s">
        <v>6</v>
      </c>
      <c r="G4" s="11" t="s">
        <v>7</v>
      </c>
      <c r="H4" s="12" t="s">
        <v>8</v>
      </c>
    </row>
    <row r="5" spans="1:11" s="3" customFormat="1">
      <c r="A5" s="15">
        <v>1</v>
      </c>
      <c r="B5" s="16" t="s">
        <v>27</v>
      </c>
      <c r="C5" s="19" t="s">
        <v>127</v>
      </c>
      <c r="D5" s="20" t="s">
        <v>1520</v>
      </c>
      <c r="E5" s="20" t="s">
        <v>60</v>
      </c>
      <c r="F5" s="6" t="s">
        <v>2915</v>
      </c>
      <c r="G5" s="6" t="s">
        <v>123</v>
      </c>
      <c r="H5" s="17">
        <v>45166</v>
      </c>
      <c r="I5" s="1"/>
      <c r="J5" s="1"/>
      <c r="K5" s="1"/>
    </row>
    <row r="6" spans="1:11" s="1" customFormat="1">
      <c r="A6" s="15">
        <v>2</v>
      </c>
      <c r="B6" s="16" t="s">
        <v>9</v>
      </c>
      <c r="C6" s="19" t="s">
        <v>128</v>
      </c>
      <c r="D6" s="20" t="s">
        <v>1521</v>
      </c>
      <c r="E6" s="20" t="s">
        <v>99</v>
      </c>
      <c r="F6" s="6" t="s">
        <v>2916</v>
      </c>
      <c r="G6" s="6" t="s">
        <v>107</v>
      </c>
      <c r="H6" s="17">
        <v>45170</v>
      </c>
    </row>
    <row r="7" spans="1:11" s="1" customFormat="1">
      <c r="A7" s="15">
        <v>3</v>
      </c>
      <c r="B7" s="16" t="s">
        <v>9</v>
      </c>
      <c r="C7" s="19" t="s">
        <v>129</v>
      </c>
      <c r="D7" s="20" t="s">
        <v>1522</v>
      </c>
      <c r="E7" s="20" t="s">
        <v>55</v>
      </c>
      <c r="F7" s="6" t="s">
        <v>2917</v>
      </c>
      <c r="G7" s="6" t="s">
        <v>109</v>
      </c>
      <c r="H7" s="17">
        <v>45173</v>
      </c>
    </row>
    <row r="8" spans="1:11" s="1" customFormat="1">
      <c r="A8" s="15">
        <v>4</v>
      </c>
      <c r="B8" s="16" t="s">
        <v>9</v>
      </c>
      <c r="C8" s="19" t="s">
        <v>130</v>
      </c>
      <c r="D8" s="20" t="s">
        <v>1523</v>
      </c>
      <c r="E8" s="20" t="s">
        <v>33</v>
      </c>
      <c r="F8" s="6" t="s">
        <v>2918</v>
      </c>
      <c r="G8" s="6" t="s">
        <v>119</v>
      </c>
      <c r="H8" s="17">
        <v>45166</v>
      </c>
    </row>
    <row r="9" spans="1:11" s="1" customFormat="1">
      <c r="A9" s="15">
        <v>5</v>
      </c>
      <c r="B9" s="16" t="s">
        <v>9</v>
      </c>
      <c r="C9" s="19" t="s">
        <v>131</v>
      </c>
      <c r="D9" s="20" t="s">
        <v>1524</v>
      </c>
      <c r="E9" s="20" t="s">
        <v>42</v>
      </c>
      <c r="F9" s="6" t="s">
        <v>2919</v>
      </c>
      <c r="G9" s="6" t="s">
        <v>109</v>
      </c>
      <c r="H9" s="17">
        <v>45173</v>
      </c>
    </row>
    <row r="10" spans="1:11" s="1" customFormat="1">
      <c r="A10" s="15">
        <v>6</v>
      </c>
      <c r="B10" s="16" t="s">
        <v>9</v>
      </c>
      <c r="C10" s="19" t="s">
        <v>132</v>
      </c>
      <c r="D10" s="20" t="s">
        <v>1525</v>
      </c>
      <c r="E10" s="20" t="s">
        <v>4317</v>
      </c>
      <c r="F10" s="6" t="s">
        <v>2920</v>
      </c>
      <c r="G10" s="6" t="s">
        <v>109</v>
      </c>
      <c r="H10" s="17">
        <v>45174</v>
      </c>
    </row>
    <row r="11" spans="1:11" s="1" customFormat="1">
      <c r="A11" s="15">
        <v>7</v>
      </c>
      <c r="B11" s="16" t="s">
        <v>9</v>
      </c>
      <c r="C11" s="19" t="s">
        <v>133</v>
      </c>
      <c r="D11" s="20" t="s">
        <v>1526</v>
      </c>
      <c r="E11" s="20" t="s">
        <v>4318</v>
      </c>
      <c r="F11" s="6" t="s">
        <v>2921</v>
      </c>
      <c r="G11" s="6" t="s">
        <v>123</v>
      </c>
      <c r="H11" s="17">
        <v>45166</v>
      </c>
    </row>
    <row r="12" spans="1:11" s="1" customFormat="1">
      <c r="A12" s="15">
        <v>8</v>
      </c>
      <c r="B12" s="16" t="s">
        <v>9</v>
      </c>
      <c r="C12" s="19" t="s">
        <v>134</v>
      </c>
      <c r="D12" s="20" t="s">
        <v>1527</v>
      </c>
      <c r="E12" s="20" t="s">
        <v>4318</v>
      </c>
      <c r="F12" s="6" t="s">
        <v>2922</v>
      </c>
      <c r="G12" s="6" t="s">
        <v>120</v>
      </c>
      <c r="H12" s="17">
        <v>45166</v>
      </c>
    </row>
    <row r="13" spans="1:11">
      <c r="A13" s="15">
        <v>9</v>
      </c>
      <c r="B13" s="16" t="s">
        <v>10</v>
      </c>
      <c r="C13" s="19" t="s">
        <v>135</v>
      </c>
      <c r="D13" s="20" t="s">
        <v>1528</v>
      </c>
      <c r="E13" s="20" t="s">
        <v>96</v>
      </c>
      <c r="F13" s="6" t="s">
        <v>2923</v>
      </c>
      <c r="G13" s="6" t="s">
        <v>107</v>
      </c>
      <c r="H13" s="17">
        <v>45170</v>
      </c>
    </row>
    <row r="14" spans="1:11">
      <c r="A14" s="15">
        <v>10</v>
      </c>
      <c r="B14" s="16" t="s">
        <v>10</v>
      </c>
      <c r="C14" s="19" t="s">
        <v>136</v>
      </c>
      <c r="D14" s="20" t="s">
        <v>1529</v>
      </c>
      <c r="E14" s="20" t="s">
        <v>33</v>
      </c>
      <c r="F14" s="6" t="s">
        <v>2924</v>
      </c>
      <c r="G14" s="6" t="s">
        <v>120</v>
      </c>
      <c r="H14" s="17">
        <v>45166</v>
      </c>
    </row>
    <row r="15" spans="1:11">
      <c r="A15" s="15">
        <v>11</v>
      </c>
      <c r="B15" s="16" t="s">
        <v>10</v>
      </c>
      <c r="C15" s="19" t="s">
        <v>137</v>
      </c>
      <c r="D15" s="20" t="s">
        <v>1530</v>
      </c>
      <c r="E15" s="20" t="s">
        <v>32</v>
      </c>
      <c r="F15" s="6" t="s">
        <v>2925</v>
      </c>
      <c r="G15" s="6" t="s">
        <v>120</v>
      </c>
      <c r="H15" s="17">
        <v>45166</v>
      </c>
    </row>
    <row r="16" spans="1:11">
      <c r="A16" s="15">
        <v>12</v>
      </c>
      <c r="B16" s="16" t="s">
        <v>10</v>
      </c>
      <c r="C16" s="19" t="s">
        <v>138</v>
      </c>
      <c r="D16" s="20" t="s">
        <v>1531</v>
      </c>
      <c r="E16" s="20" t="s">
        <v>32</v>
      </c>
      <c r="F16" s="6" t="s">
        <v>2926</v>
      </c>
      <c r="G16" s="6" t="s">
        <v>123</v>
      </c>
      <c r="H16" s="17">
        <v>45166</v>
      </c>
    </row>
    <row r="17" spans="1:8">
      <c r="A17" s="15">
        <v>13</v>
      </c>
      <c r="B17" s="16" t="s">
        <v>10</v>
      </c>
      <c r="C17" s="19" t="s">
        <v>139</v>
      </c>
      <c r="D17" s="20" t="s">
        <v>1532</v>
      </c>
      <c r="E17" s="20" t="s">
        <v>32</v>
      </c>
      <c r="F17" s="6" t="s">
        <v>2927</v>
      </c>
      <c r="G17" s="6" t="s">
        <v>120</v>
      </c>
      <c r="H17" s="17">
        <v>45166</v>
      </c>
    </row>
    <row r="18" spans="1:8">
      <c r="A18" s="15">
        <v>14</v>
      </c>
      <c r="B18" s="16" t="s">
        <v>10</v>
      </c>
      <c r="C18" s="19" t="s">
        <v>140</v>
      </c>
      <c r="D18" s="20" t="s">
        <v>1533</v>
      </c>
      <c r="E18" s="20" t="s">
        <v>65</v>
      </c>
      <c r="F18" s="6" t="s">
        <v>2928</v>
      </c>
      <c r="G18" s="6" t="s">
        <v>120</v>
      </c>
      <c r="H18" s="17">
        <v>45166</v>
      </c>
    </row>
    <row r="19" spans="1:8">
      <c r="A19" s="15">
        <v>15</v>
      </c>
      <c r="B19" s="16" t="s">
        <v>10</v>
      </c>
      <c r="C19" s="19" t="s">
        <v>141</v>
      </c>
      <c r="D19" s="20" t="s">
        <v>1534</v>
      </c>
      <c r="E19" s="20" t="s">
        <v>65</v>
      </c>
      <c r="F19" s="6" t="s">
        <v>2929</v>
      </c>
      <c r="G19" s="6" t="s">
        <v>115</v>
      </c>
      <c r="H19" s="17">
        <v>45166</v>
      </c>
    </row>
    <row r="20" spans="1:8">
      <c r="A20" s="15">
        <v>16</v>
      </c>
      <c r="B20" s="16" t="s">
        <v>10</v>
      </c>
      <c r="C20" s="19" t="s">
        <v>142</v>
      </c>
      <c r="D20" s="20" t="s">
        <v>1535</v>
      </c>
      <c r="E20" s="20" t="s">
        <v>4319</v>
      </c>
      <c r="F20" s="6" t="s">
        <v>2930</v>
      </c>
      <c r="G20" s="6" t="s">
        <v>121</v>
      </c>
      <c r="H20" s="17">
        <v>45166</v>
      </c>
    </row>
    <row r="21" spans="1:8">
      <c r="A21" s="15">
        <v>17</v>
      </c>
      <c r="B21" s="16" t="s">
        <v>14</v>
      </c>
      <c r="C21" s="19" t="s">
        <v>143</v>
      </c>
      <c r="D21" s="20" t="s">
        <v>1536</v>
      </c>
      <c r="E21" s="20" t="s">
        <v>4320</v>
      </c>
      <c r="F21" s="6" t="s">
        <v>2931</v>
      </c>
      <c r="G21" s="6" t="s">
        <v>123</v>
      </c>
      <c r="H21" s="17">
        <v>45166</v>
      </c>
    </row>
    <row r="22" spans="1:8">
      <c r="A22" s="15">
        <v>18</v>
      </c>
      <c r="B22" s="16" t="s">
        <v>14</v>
      </c>
      <c r="C22" s="19" t="s">
        <v>144</v>
      </c>
      <c r="D22" s="20" t="s">
        <v>1536</v>
      </c>
      <c r="E22" s="20" t="s">
        <v>4321</v>
      </c>
      <c r="F22" s="6" t="s">
        <v>2932</v>
      </c>
      <c r="G22" s="6" t="s">
        <v>123</v>
      </c>
      <c r="H22" s="17">
        <v>45166</v>
      </c>
    </row>
    <row r="23" spans="1:8">
      <c r="A23" s="15">
        <v>19</v>
      </c>
      <c r="B23" s="16" t="s">
        <v>14</v>
      </c>
      <c r="C23" s="19" t="s">
        <v>145</v>
      </c>
      <c r="D23" s="20" t="s">
        <v>1537</v>
      </c>
      <c r="E23" s="20" t="s">
        <v>71</v>
      </c>
      <c r="F23" s="6" t="s">
        <v>2933</v>
      </c>
      <c r="G23" s="6" t="s">
        <v>123</v>
      </c>
      <c r="H23" s="17">
        <v>45166</v>
      </c>
    </row>
    <row r="24" spans="1:8">
      <c r="A24" s="15">
        <v>20</v>
      </c>
      <c r="B24" s="16" t="s">
        <v>12</v>
      </c>
      <c r="C24" s="19" t="s">
        <v>146</v>
      </c>
      <c r="D24" s="20" t="s">
        <v>1538</v>
      </c>
      <c r="E24" s="20" t="s">
        <v>4322</v>
      </c>
      <c r="F24" s="6" t="s">
        <v>2934</v>
      </c>
      <c r="G24" s="6" t="s">
        <v>115</v>
      </c>
      <c r="H24" s="17">
        <v>45167</v>
      </c>
    </row>
    <row r="25" spans="1:8" s="1" customFormat="1" ht="31.5">
      <c r="A25" s="15">
        <v>21</v>
      </c>
      <c r="B25" s="16" t="s">
        <v>12</v>
      </c>
      <c r="C25" s="19" t="s">
        <v>147</v>
      </c>
      <c r="D25" s="20" t="s">
        <v>1539</v>
      </c>
      <c r="E25" s="20" t="s">
        <v>91</v>
      </c>
      <c r="F25" s="6" t="s">
        <v>2935</v>
      </c>
      <c r="G25" s="6" t="s">
        <v>119</v>
      </c>
      <c r="H25" s="17">
        <v>45166</v>
      </c>
    </row>
    <row r="26" spans="1:8">
      <c r="A26" s="15">
        <v>22</v>
      </c>
      <c r="B26" s="16" t="s">
        <v>24</v>
      </c>
      <c r="C26" s="19" t="s">
        <v>148</v>
      </c>
      <c r="D26" s="20" t="s">
        <v>1540</v>
      </c>
      <c r="E26" s="20" t="s">
        <v>32</v>
      </c>
      <c r="F26" s="6" t="s">
        <v>2936</v>
      </c>
      <c r="G26" s="6" t="s">
        <v>120</v>
      </c>
      <c r="H26" s="17">
        <v>45166</v>
      </c>
    </row>
    <row r="27" spans="1:8">
      <c r="A27" s="15">
        <v>23</v>
      </c>
      <c r="B27" s="16" t="s">
        <v>21</v>
      </c>
      <c r="C27" s="19" t="s">
        <v>149</v>
      </c>
      <c r="D27" s="20" t="s">
        <v>1541</v>
      </c>
      <c r="E27" s="20" t="s">
        <v>30</v>
      </c>
      <c r="F27" s="6" t="s">
        <v>2937</v>
      </c>
      <c r="G27" s="6" t="s">
        <v>121</v>
      </c>
      <c r="H27" s="17">
        <v>45166</v>
      </c>
    </row>
    <row r="28" spans="1:8">
      <c r="A28" s="15">
        <v>24</v>
      </c>
      <c r="B28" s="16" t="s">
        <v>21</v>
      </c>
      <c r="C28" s="19" t="s">
        <v>150</v>
      </c>
      <c r="D28" s="20" t="s">
        <v>1542</v>
      </c>
      <c r="E28" s="20" t="s">
        <v>70</v>
      </c>
      <c r="F28" s="6" t="s">
        <v>2938</v>
      </c>
      <c r="G28" s="6" t="s">
        <v>119</v>
      </c>
      <c r="H28" s="17">
        <v>45166</v>
      </c>
    </row>
    <row r="29" spans="1:8">
      <c r="A29" s="15">
        <v>25</v>
      </c>
      <c r="B29" s="16" t="s">
        <v>21</v>
      </c>
      <c r="C29" s="19" t="s">
        <v>151</v>
      </c>
      <c r="D29" s="20" t="s">
        <v>1543</v>
      </c>
      <c r="E29" s="20" t="s">
        <v>4318</v>
      </c>
      <c r="F29" s="6" t="s">
        <v>2939</v>
      </c>
      <c r="G29" s="6" t="s">
        <v>115</v>
      </c>
      <c r="H29" s="17">
        <v>45166</v>
      </c>
    </row>
    <row r="30" spans="1:8">
      <c r="A30" s="15">
        <v>26</v>
      </c>
      <c r="B30" s="16" t="s">
        <v>17</v>
      </c>
      <c r="C30" s="19" t="s">
        <v>152</v>
      </c>
      <c r="D30" s="20" t="s">
        <v>1544</v>
      </c>
      <c r="E30" s="20" t="s">
        <v>91</v>
      </c>
      <c r="F30" s="6" t="s">
        <v>2940</v>
      </c>
      <c r="G30" s="6" t="s">
        <v>120</v>
      </c>
      <c r="H30" s="17">
        <v>45166</v>
      </c>
    </row>
    <row r="31" spans="1:8">
      <c r="A31" s="15">
        <v>27</v>
      </c>
      <c r="B31" s="16" t="s">
        <v>17</v>
      </c>
      <c r="C31" s="19" t="s">
        <v>153</v>
      </c>
      <c r="D31" s="20" t="s">
        <v>1545</v>
      </c>
      <c r="E31" s="20" t="s">
        <v>91</v>
      </c>
      <c r="F31" s="6" t="s">
        <v>2941</v>
      </c>
      <c r="G31" s="6" t="s">
        <v>115</v>
      </c>
      <c r="H31" s="17">
        <v>45166</v>
      </c>
    </row>
    <row r="32" spans="1:8">
      <c r="A32" s="15">
        <v>28</v>
      </c>
      <c r="B32" s="16" t="s">
        <v>17</v>
      </c>
      <c r="C32" s="19" t="s">
        <v>154</v>
      </c>
      <c r="D32" s="20" t="s">
        <v>1546</v>
      </c>
      <c r="E32" s="20" t="s">
        <v>40</v>
      </c>
      <c r="F32" s="6" t="s">
        <v>2942</v>
      </c>
      <c r="G32" s="6" t="s">
        <v>109</v>
      </c>
      <c r="H32" s="17">
        <v>45173</v>
      </c>
    </row>
    <row r="33" spans="1:8">
      <c r="A33" s="15">
        <v>29</v>
      </c>
      <c r="B33" s="16" t="s">
        <v>17</v>
      </c>
      <c r="C33" s="19" t="s">
        <v>155</v>
      </c>
      <c r="D33" s="20" t="s">
        <v>1547</v>
      </c>
      <c r="E33" s="20" t="s">
        <v>42</v>
      </c>
      <c r="F33" s="6" t="s">
        <v>2943</v>
      </c>
      <c r="G33" s="6" t="s">
        <v>109</v>
      </c>
      <c r="H33" s="17">
        <v>45173</v>
      </c>
    </row>
    <row r="34" spans="1:8">
      <c r="A34" s="15">
        <v>30</v>
      </c>
      <c r="B34" s="16" t="s">
        <v>17</v>
      </c>
      <c r="C34" s="19" t="s">
        <v>156</v>
      </c>
      <c r="D34" s="20" t="s">
        <v>1548</v>
      </c>
      <c r="E34" s="20" t="s">
        <v>37</v>
      </c>
      <c r="F34" s="6" t="s">
        <v>2944</v>
      </c>
      <c r="G34" s="6" t="s">
        <v>109</v>
      </c>
      <c r="H34" s="17">
        <v>45174</v>
      </c>
    </row>
    <row r="35" spans="1:8">
      <c r="A35" s="15">
        <v>31</v>
      </c>
      <c r="B35" s="16" t="s">
        <v>17</v>
      </c>
      <c r="C35" s="19" t="s">
        <v>157</v>
      </c>
      <c r="D35" s="20" t="s">
        <v>1549</v>
      </c>
      <c r="E35" s="20" t="s">
        <v>64</v>
      </c>
      <c r="F35" s="6" t="s">
        <v>2945</v>
      </c>
      <c r="G35" s="6" t="s">
        <v>119</v>
      </c>
      <c r="H35" s="17">
        <v>45166</v>
      </c>
    </row>
    <row r="36" spans="1:8">
      <c r="A36" s="15">
        <v>32</v>
      </c>
      <c r="B36" s="16" t="s">
        <v>17</v>
      </c>
      <c r="C36" s="19" t="s">
        <v>158</v>
      </c>
      <c r="D36" s="20" t="s">
        <v>1550</v>
      </c>
      <c r="E36" s="20" t="s">
        <v>64</v>
      </c>
      <c r="F36" s="6" t="s">
        <v>2946</v>
      </c>
      <c r="G36" s="6" t="s">
        <v>115</v>
      </c>
      <c r="H36" s="17">
        <v>45166</v>
      </c>
    </row>
    <row r="37" spans="1:8">
      <c r="A37" s="15">
        <v>33</v>
      </c>
      <c r="B37" s="16" t="s">
        <v>17</v>
      </c>
      <c r="C37" s="19" t="s">
        <v>159</v>
      </c>
      <c r="D37" s="20" t="s">
        <v>1551</v>
      </c>
      <c r="E37" s="20" t="s">
        <v>51</v>
      </c>
      <c r="F37" s="6" t="s">
        <v>2947</v>
      </c>
      <c r="G37" s="6" t="s">
        <v>109</v>
      </c>
      <c r="H37" s="17">
        <v>45173</v>
      </c>
    </row>
    <row r="38" spans="1:8">
      <c r="A38" s="15">
        <v>34</v>
      </c>
      <c r="B38" s="16" t="s">
        <v>17</v>
      </c>
      <c r="C38" s="19" t="s">
        <v>160</v>
      </c>
      <c r="D38" s="20" t="s">
        <v>1552</v>
      </c>
      <c r="E38" s="20" t="s">
        <v>64</v>
      </c>
      <c r="F38" s="6" t="s">
        <v>2948</v>
      </c>
      <c r="G38" s="6" t="s">
        <v>119</v>
      </c>
      <c r="H38" s="17">
        <v>45166</v>
      </c>
    </row>
    <row r="39" spans="1:8" ht="31.5">
      <c r="A39" s="15">
        <v>35</v>
      </c>
      <c r="B39" s="16" t="s">
        <v>11</v>
      </c>
      <c r="C39" s="19" t="s">
        <v>161</v>
      </c>
      <c r="D39" s="20" t="s">
        <v>1553</v>
      </c>
      <c r="E39" s="20" t="s">
        <v>4318</v>
      </c>
      <c r="F39" s="6" t="s">
        <v>2949</v>
      </c>
      <c r="G39" s="6" t="s">
        <v>121</v>
      </c>
      <c r="H39" s="17">
        <v>45166</v>
      </c>
    </row>
    <row r="40" spans="1:8">
      <c r="A40" s="15">
        <v>36</v>
      </c>
      <c r="B40" s="16" t="s">
        <v>16</v>
      </c>
      <c r="C40" s="19" t="s">
        <v>162</v>
      </c>
      <c r="D40" s="20" t="s">
        <v>1554</v>
      </c>
      <c r="E40" s="20" t="s">
        <v>64</v>
      </c>
      <c r="F40" s="6" t="s">
        <v>2950</v>
      </c>
      <c r="G40" s="6" t="s">
        <v>115</v>
      </c>
      <c r="H40" s="17">
        <v>45166</v>
      </c>
    </row>
    <row r="41" spans="1:8">
      <c r="A41" s="15">
        <v>37</v>
      </c>
      <c r="B41" s="16" t="s">
        <v>18</v>
      </c>
      <c r="C41" s="19" t="s">
        <v>163</v>
      </c>
      <c r="D41" s="20" t="s">
        <v>1555</v>
      </c>
      <c r="E41" s="20" t="s">
        <v>45</v>
      </c>
      <c r="F41" s="6" t="s">
        <v>2951</v>
      </c>
      <c r="G41" s="6" t="s">
        <v>119</v>
      </c>
      <c r="H41" s="17">
        <v>45166</v>
      </c>
    </row>
    <row r="42" spans="1:8" s="1" customFormat="1">
      <c r="A42" s="15">
        <v>38</v>
      </c>
      <c r="B42" s="16" t="s">
        <v>18</v>
      </c>
      <c r="C42" s="19" t="s">
        <v>164</v>
      </c>
      <c r="D42" s="20" t="s">
        <v>1556</v>
      </c>
      <c r="E42" s="20" t="s">
        <v>4323</v>
      </c>
      <c r="F42" s="6" t="s">
        <v>2952</v>
      </c>
      <c r="G42" s="6" t="s">
        <v>109</v>
      </c>
      <c r="H42" s="17">
        <v>45173</v>
      </c>
    </row>
    <row r="43" spans="1:8" s="1" customFormat="1">
      <c r="A43" s="15">
        <v>39</v>
      </c>
      <c r="B43" s="16" t="s">
        <v>13</v>
      </c>
      <c r="C43" s="19" t="s">
        <v>165</v>
      </c>
      <c r="D43" s="20" t="s">
        <v>1557</v>
      </c>
      <c r="E43" s="20" t="s">
        <v>4324</v>
      </c>
      <c r="F43" s="6" t="s">
        <v>2953</v>
      </c>
      <c r="G43" s="6" t="s">
        <v>109</v>
      </c>
      <c r="H43" s="17">
        <v>45173</v>
      </c>
    </row>
    <row r="44" spans="1:8" s="1" customFormat="1" ht="31.5">
      <c r="A44" s="15">
        <v>40</v>
      </c>
      <c r="B44" s="16" t="s">
        <v>25</v>
      </c>
      <c r="C44" s="19" t="s">
        <v>166</v>
      </c>
      <c r="D44" s="20" t="s">
        <v>1558</v>
      </c>
      <c r="E44" s="20" t="s">
        <v>43</v>
      </c>
      <c r="F44" s="6" t="s">
        <v>2954</v>
      </c>
      <c r="G44" s="6" t="s">
        <v>109</v>
      </c>
      <c r="H44" s="17">
        <v>45174</v>
      </c>
    </row>
    <row r="45" spans="1:8" s="1" customFormat="1">
      <c r="A45" s="15">
        <v>41</v>
      </c>
      <c r="B45" s="16" t="s">
        <v>25</v>
      </c>
      <c r="C45" s="19" t="s">
        <v>167</v>
      </c>
      <c r="D45" s="20" t="s">
        <v>1559</v>
      </c>
      <c r="E45" s="20" t="s">
        <v>4318</v>
      </c>
      <c r="F45" s="6" t="s">
        <v>2955</v>
      </c>
      <c r="G45" s="6" t="s">
        <v>121</v>
      </c>
      <c r="H45" s="17">
        <v>45166</v>
      </c>
    </row>
    <row r="46" spans="1:8" s="1" customFormat="1">
      <c r="A46" s="15">
        <v>42</v>
      </c>
      <c r="B46" s="16" t="s">
        <v>25</v>
      </c>
      <c r="C46" s="19" t="s">
        <v>168</v>
      </c>
      <c r="D46" s="20" t="s">
        <v>1560</v>
      </c>
      <c r="E46" s="20" t="s">
        <v>4318</v>
      </c>
      <c r="F46" s="6" t="s">
        <v>2956</v>
      </c>
      <c r="G46" s="6" t="s">
        <v>121</v>
      </c>
      <c r="H46" s="17">
        <v>45166</v>
      </c>
    </row>
    <row r="47" spans="1:8" s="1" customFormat="1">
      <c r="A47" s="15">
        <v>43</v>
      </c>
      <c r="B47" s="16" t="s">
        <v>25</v>
      </c>
      <c r="C47" s="19" t="s">
        <v>169</v>
      </c>
      <c r="D47" s="20" t="s">
        <v>1561</v>
      </c>
      <c r="E47" s="20" t="s">
        <v>4318</v>
      </c>
      <c r="F47" s="6" t="s">
        <v>2957</v>
      </c>
      <c r="G47" s="6" t="s">
        <v>121</v>
      </c>
      <c r="H47" s="17">
        <v>45166</v>
      </c>
    </row>
    <row r="48" spans="1:8" s="1" customFormat="1">
      <c r="A48" s="15">
        <v>44</v>
      </c>
      <c r="B48" s="16" t="s">
        <v>25</v>
      </c>
      <c r="C48" s="19" t="s">
        <v>170</v>
      </c>
      <c r="D48" s="20" t="s">
        <v>1562</v>
      </c>
      <c r="E48" s="20" t="s">
        <v>4318</v>
      </c>
      <c r="F48" s="6" t="s">
        <v>2958</v>
      </c>
      <c r="G48" s="6" t="s">
        <v>121</v>
      </c>
      <c r="H48" s="17">
        <v>45166</v>
      </c>
    </row>
    <row r="49" spans="1:8" s="1" customFormat="1">
      <c r="A49" s="15">
        <v>45</v>
      </c>
      <c r="B49" s="16" t="s">
        <v>25</v>
      </c>
      <c r="C49" s="19" t="s">
        <v>171</v>
      </c>
      <c r="D49" s="20" t="s">
        <v>1563</v>
      </c>
      <c r="E49" s="20" t="s">
        <v>4318</v>
      </c>
      <c r="F49" s="6" t="s">
        <v>2959</v>
      </c>
      <c r="G49" s="6" t="s">
        <v>121</v>
      </c>
      <c r="H49" s="17">
        <v>45166</v>
      </c>
    </row>
    <row r="50" spans="1:8" s="1" customFormat="1">
      <c r="A50" s="15">
        <v>46</v>
      </c>
      <c r="B50" s="16" t="s">
        <v>25</v>
      </c>
      <c r="C50" s="19" t="s">
        <v>172</v>
      </c>
      <c r="D50" s="20" t="s">
        <v>1564</v>
      </c>
      <c r="E50" s="20" t="s">
        <v>103</v>
      </c>
      <c r="F50" s="6" t="s">
        <v>2960</v>
      </c>
      <c r="G50" s="6" t="s">
        <v>115</v>
      </c>
      <c r="H50" s="17">
        <v>45166</v>
      </c>
    </row>
    <row r="51" spans="1:8" s="1" customFormat="1">
      <c r="A51" s="15">
        <v>47</v>
      </c>
      <c r="B51" s="16" t="s">
        <v>25</v>
      </c>
      <c r="C51" s="19" t="s">
        <v>173</v>
      </c>
      <c r="D51" s="20" t="s">
        <v>1565</v>
      </c>
      <c r="E51" s="20" t="s">
        <v>40</v>
      </c>
      <c r="F51" s="6" t="s">
        <v>2961</v>
      </c>
      <c r="G51" s="6" t="s">
        <v>109</v>
      </c>
      <c r="H51" s="17">
        <v>45174</v>
      </c>
    </row>
    <row r="52" spans="1:8" s="1" customFormat="1">
      <c r="A52" s="15">
        <v>48</v>
      </c>
      <c r="B52" s="16" t="s">
        <v>25</v>
      </c>
      <c r="C52" s="19" t="s">
        <v>174</v>
      </c>
      <c r="D52" s="20" t="s">
        <v>1566</v>
      </c>
      <c r="E52" s="20" t="s">
        <v>40</v>
      </c>
      <c r="F52" s="6" t="s">
        <v>2962</v>
      </c>
      <c r="G52" s="6" t="s">
        <v>109</v>
      </c>
      <c r="H52" s="17">
        <v>45174</v>
      </c>
    </row>
    <row r="53" spans="1:8" s="1" customFormat="1">
      <c r="A53" s="15">
        <v>49</v>
      </c>
      <c r="B53" s="16" t="s">
        <v>25</v>
      </c>
      <c r="C53" s="19" t="s">
        <v>175</v>
      </c>
      <c r="D53" s="20" t="s">
        <v>1567</v>
      </c>
      <c r="E53" s="20" t="s">
        <v>43</v>
      </c>
      <c r="F53" s="6" t="s">
        <v>2963</v>
      </c>
      <c r="G53" s="6" t="s">
        <v>109</v>
      </c>
      <c r="H53" s="17">
        <v>45174</v>
      </c>
    </row>
    <row r="54" spans="1:8" s="1" customFormat="1">
      <c r="A54" s="15">
        <v>50</v>
      </c>
      <c r="B54" s="16" t="s">
        <v>25</v>
      </c>
      <c r="C54" s="19" t="s">
        <v>176</v>
      </c>
      <c r="D54" s="20" t="s">
        <v>1568</v>
      </c>
      <c r="E54" s="20" t="s">
        <v>43</v>
      </c>
      <c r="F54" s="6" t="s">
        <v>2964</v>
      </c>
      <c r="G54" s="6" t="s">
        <v>109</v>
      </c>
      <c r="H54" s="17">
        <v>45173</v>
      </c>
    </row>
    <row r="55" spans="1:8" s="1" customFormat="1">
      <c r="A55" s="15">
        <v>51</v>
      </c>
      <c r="B55" s="16" t="s">
        <v>22</v>
      </c>
      <c r="C55" s="19" t="s">
        <v>177</v>
      </c>
      <c r="D55" s="20" t="s">
        <v>1569</v>
      </c>
      <c r="E55" s="20" t="s">
        <v>58</v>
      </c>
      <c r="F55" s="6" t="s">
        <v>2965</v>
      </c>
      <c r="G55" s="6" t="s">
        <v>119</v>
      </c>
      <c r="H55" s="17">
        <v>45175</v>
      </c>
    </row>
    <row r="56" spans="1:8" s="1" customFormat="1">
      <c r="A56" s="15">
        <v>52</v>
      </c>
      <c r="B56" s="16" t="s">
        <v>22</v>
      </c>
      <c r="C56" s="19" t="s">
        <v>178</v>
      </c>
      <c r="D56" s="20" t="s">
        <v>1570</v>
      </c>
      <c r="E56" s="20" t="s">
        <v>40</v>
      </c>
      <c r="F56" s="6" t="s">
        <v>2966</v>
      </c>
      <c r="G56" s="6" t="s">
        <v>109</v>
      </c>
      <c r="H56" s="17">
        <v>45174</v>
      </c>
    </row>
    <row r="57" spans="1:8" s="1" customFormat="1">
      <c r="A57" s="15">
        <v>53</v>
      </c>
      <c r="B57" s="16" t="s">
        <v>22</v>
      </c>
      <c r="C57" s="19" t="s">
        <v>179</v>
      </c>
      <c r="D57" s="20" t="s">
        <v>1571</v>
      </c>
      <c r="E57" s="20" t="s">
        <v>40</v>
      </c>
      <c r="F57" s="6" t="s">
        <v>2967</v>
      </c>
      <c r="G57" s="6" t="s">
        <v>109</v>
      </c>
      <c r="H57" s="17">
        <v>45174</v>
      </c>
    </row>
    <row r="58" spans="1:8" s="1" customFormat="1">
      <c r="A58" s="15">
        <v>54</v>
      </c>
      <c r="B58" s="16" t="s">
        <v>22</v>
      </c>
      <c r="C58" s="19" t="s">
        <v>180</v>
      </c>
      <c r="D58" s="20" t="s">
        <v>1572</v>
      </c>
      <c r="E58" s="20" t="s">
        <v>43</v>
      </c>
      <c r="F58" s="6" t="s">
        <v>2968</v>
      </c>
      <c r="G58" s="6" t="s">
        <v>109</v>
      </c>
      <c r="H58" s="17">
        <v>45174</v>
      </c>
    </row>
    <row r="59" spans="1:8" s="1" customFormat="1">
      <c r="A59" s="15">
        <v>55</v>
      </c>
      <c r="B59" s="16" t="s">
        <v>22</v>
      </c>
      <c r="C59" s="19" t="s">
        <v>181</v>
      </c>
      <c r="D59" s="20" t="s">
        <v>1573</v>
      </c>
      <c r="E59" s="20" t="s">
        <v>57</v>
      </c>
      <c r="F59" s="6" t="s">
        <v>2969</v>
      </c>
      <c r="G59" s="6" t="s">
        <v>107</v>
      </c>
      <c r="H59" s="17">
        <v>45170</v>
      </c>
    </row>
    <row r="60" spans="1:8" s="1" customFormat="1">
      <c r="A60" s="15">
        <v>56</v>
      </c>
      <c r="B60" s="16" t="s">
        <v>22</v>
      </c>
      <c r="C60" s="19" t="s">
        <v>182</v>
      </c>
      <c r="D60" s="20" t="s">
        <v>1574</v>
      </c>
      <c r="E60" s="20" t="s">
        <v>32</v>
      </c>
      <c r="F60" s="6" t="s">
        <v>2970</v>
      </c>
      <c r="G60" s="6" t="s">
        <v>120</v>
      </c>
      <c r="H60" s="17">
        <v>45166</v>
      </c>
    </row>
    <row r="61" spans="1:8" s="1" customFormat="1">
      <c r="A61" s="15">
        <v>57</v>
      </c>
      <c r="B61" s="16" t="s">
        <v>22</v>
      </c>
      <c r="C61" s="19" t="s">
        <v>183</v>
      </c>
      <c r="D61" s="20" t="s">
        <v>1575</v>
      </c>
      <c r="E61" s="20" t="s">
        <v>4325</v>
      </c>
      <c r="F61" s="6" t="s">
        <v>2971</v>
      </c>
      <c r="G61" s="6" t="s">
        <v>107</v>
      </c>
      <c r="H61" s="17">
        <v>45170</v>
      </c>
    </row>
    <row r="62" spans="1:8" s="1" customFormat="1">
      <c r="A62" s="15">
        <v>58</v>
      </c>
      <c r="B62" s="16" t="s">
        <v>22</v>
      </c>
      <c r="C62" s="19" t="s">
        <v>184</v>
      </c>
      <c r="D62" s="20" t="s">
        <v>1576</v>
      </c>
      <c r="E62" s="20" t="s">
        <v>32</v>
      </c>
      <c r="F62" s="6" t="s">
        <v>2972</v>
      </c>
      <c r="G62" s="6" t="s">
        <v>119</v>
      </c>
      <c r="H62" s="17">
        <v>45166</v>
      </c>
    </row>
    <row r="63" spans="1:8">
      <c r="A63" s="15">
        <v>59</v>
      </c>
      <c r="B63" s="16" t="s">
        <v>22</v>
      </c>
      <c r="C63" s="19" t="s">
        <v>185</v>
      </c>
      <c r="D63" s="20" t="s">
        <v>1577</v>
      </c>
      <c r="E63" s="20" t="s">
        <v>4326</v>
      </c>
      <c r="F63" s="6" t="s">
        <v>2973</v>
      </c>
      <c r="G63" s="6" t="s">
        <v>111</v>
      </c>
      <c r="H63" s="17">
        <v>45166</v>
      </c>
    </row>
    <row r="64" spans="1:8">
      <c r="A64" s="15">
        <v>60</v>
      </c>
      <c r="B64" s="16" t="s">
        <v>22</v>
      </c>
      <c r="C64" s="19" t="s">
        <v>186</v>
      </c>
      <c r="D64" s="20" t="s">
        <v>1578</v>
      </c>
      <c r="E64" s="20" t="s">
        <v>4327</v>
      </c>
      <c r="F64" s="6" t="s">
        <v>2974</v>
      </c>
      <c r="G64" s="6" t="s">
        <v>107</v>
      </c>
      <c r="H64" s="17">
        <v>45170</v>
      </c>
    </row>
    <row r="65" spans="1:8">
      <c r="A65" s="15">
        <v>61</v>
      </c>
      <c r="B65" s="16" t="s">
        <v>22</v>
      </c>
      <c r="C65" s="19" t="s">
        <v>187</v>
      </c>
      <c r="D65" s="20" t="s">
        <v>1579</v>
      </c>
      <c r="E65" s="20" t="s">
        <v>32</v>
      </c>
      <c r="F65" s="6" t="s">
        <v>2975</v>
      </c>
      <c r="G65" s="6" t="s">
        <v>123</v>
      </c>
      <c r="H65" s="17">
        <v>45166</v>
      </c>
    </row>
    <row r="66" spans="1:8">
      <c r="A66" s="15">
        <v>62</v>
      </c>
      <c r="B66" s="16" t="s">
        <v>22</v>
      </c>
      <c r="C66" s="19" t="s">
        <v>188</v>
      </c>
      <c r="D66" s="20" t="s">
        <v>1580</v>
      </c>
      <c r="E66" s="20" t="s">
        <v>43</v>
      </c>
      <c r="F66" s="6" t="s">
        <v>2976</v>
      </c>
      <c r="G66" s="6" t="s">
        <v>109</v>
      </c>
      <c r="H66" s="17">
        <v>45173</v>
      </c>
    </row>
    <row r="67" spans="1:8">
      <c r="A67" s="15">
        <v>63</v>
      </c>
      <c r="B67" s="16" t="s">
        <v>22</v>
      </c>
      <c r="C67" s="19" t="s">
        <v>189</v>
      </c>
      <c r="D67" s="20" t="s">
        <v>1581</v>
      </c>
      <c r="E67" s="20" t="s">
        <v>68</v>
      </c>
      <c r="F67" s="6" t="s">
        <v>2977</v>
      </c>
      <c r="G67" s="6" t="s">
        <v>107</v>
      </c>
      <c r="H67" s="17">
        <v>45170</v>
      </c>
    </row>
    <row r="68" spans="1:8">
      <c r="A68" s="15">
        <v>64</v>
      </c>
      <c r="B68" s="16" t="s">
        <v>22</v>
      </c>
      <c r="C68" s="19" t="s">
        <v>190</v>
      </c>
      <c r="D68" s="20" t="s">
        <v>1582</v>
      </c>
      <c r="E68" s="20" t="s">
        <v>68</v>
      </c>
      <c r="F68" s="6" t="s">
        <v>2978</v>
      </c>
      <c r="G68" s="6" t="s">
        <v>109</v>
      </c>
      <c r="H68" s="17">
        <v>45173</v>
      </c>
    </row>
    <row r="69" spans="1:8">
      <c r="A69" s="15">
        <v>65</v>
      </c>
      <c r="B69" s="16" t="s">
        <v>22</v>
      </c>
      <c r="C69" s="19" t="s">
        <v>191</v>
      </c>
      <c r="D69" s="20" t="s">
        <v>1583</v>
      </c>
      <c r="E69" s="20" t="s">
        <v>30</v>
      </c>
      <c r="F69" s="6" t="s">
        <v>2979</v>
      </c>
      <c r="G69" s="6" t="s">
        <v>115</v>
      </c>
      <c r="H69" s="17">
        <v>45166</v>
      </c>
    </row>
    <row r="70" spans="1:8">
      <c r="A70" s="15">
        <v>66</v>
      </c>
      <c r="B70" s="16" t="s">
        <v>22</v>
      </c>
      <c r="C70" s="19" t="s">
        <v>192</v>
      </c>
      <c r="D70" s="20" t="s">
        <v>1584</v>
      </c>
      <c r="E70" s="20" t="s">
        <v>42</v>
      </c>
      <c r="F70" s="6" t="s">
        <v>2980</v>
      </c>
      <c r="G70" s="6" t="s">
        <v>109</v>
      </c>
      <c r="H70" s="17">
        <v>45174</v>
      </c>
    </row>
    <row r="71" spans="1:8">
      <c r="A71" s="15">
        <v>67</v>
      </c>
      <c r="B71" s="16" t="s">
        <v>22</v>
      </c>
      <c r="C71" s="19" t="s">
        <v>193</v>
      </c>
      <c r="D71" s="20" t="s">
        <v>1585</v>
      </c>
      <c r="E71" s="20" t="s">
        <v>84</v>
      </c>
      <c r="F71" s="6" t="s">
        <v>2981</v>
      </c>
      <c r="G71" s="6" t="s">
        <v>109</v>
      </c>
      <c r="H71" s="17">
        <v>45175</v>
      </c>
    </row>
    <row r="72" spans="1:8" s="1" customFormat="1">
      <c r="A72" s="15">
        <v>68</v>
      </c>
      <c r="B72" s="16" t="s">
        <v>22</v>
      </c>
      <c r="C72" s="19" t="s">
        <v>194</v>
      </c>
      <c r="D72" s="20" t="s">
        <v>1586</v>
      </c>
      <c r="E72" s="20" t="s">
        <v>4327</v>
      </c>
      <c r="F72" s="6" t="s">
        <v>2982</v>
      </c>
      <c r="G72" s="6" t="s">
        <v>107</v>
      </c>
      <c r="H72" s="17">
        <v>45170</v>
      </c>
    </row>
    <row r="73" spans="1:8">
      <c r="A73" s="15">
        <v>69</v>
      </c>
      <c r="B73" s="16" t="s">
        <v>22</v>
      </c>
      <c r="C73" s="19" t="s">
        <v>195</v>
      </c>
      <c r="D73" s="20" t="s">
        <v>1587</v>
      </c>
      <c r="E73" s="20" t="s">
        <v>4327</v>
      </c>
      <c r="F73" s="6" t="s">
        <v>2983</v>
      </c>
      <c r="G73" s="6" t="s">
        <v>109</v>
      </c>
      <c r="H73" s="17">
        <v>45174</v>
      </c>
    </row>
    <row r="74" spans="1:8">
      <c r="A74" s="15">
        <v>70</v>
      </c>
      <c r="B74" s="16" t="s">
        <v>22</v>
      </c>
      <c r="C74" s="19" t="s">
        <v>196</v>
      </c>
      <c r="D74" s="20" t="s">
        <v>1588</v>
      </c>
      <c r="E74" s="20" t="s">
        <v>4328</v>
      </c>
      <c r="F74" s="6" t="s">
        <v>2984</v>
      </c>
      <c r="G74" s="6" t="s">
        <v>109</v>
      </c>
      <c r="H74" s="17">
        <v>45173</v>
      </c>
    </row>
    <row r="75" spans="1:8">
      <c r="A75" s="15">
        <v>71</v>
      </c>
      <c r="B75" s="16" t="s">
        <v>22</v>
      </c>
      <c r="C75" s="19" t="s">
        <v>197</v>
      </c>
      <c r="D75" s="20" t="s">
        <v>1589</v>
      </c>
      <c r="E75" s="20" t="s">
        <v>4329</v>
      </c>
      <c r="F75" s="6" t="s">
        <v>2985</v>
      </c>
      <c r="G75" s="6" t="s">
        <v>109</v>
      </c>
      <c r="H75" s="17">
        <v>45175</v>
      </c>
    </row>
    <row r="76" spans="1:8" ht="31.5">
      <c r="A76" s="15">
        <v>72</v>
      </c>
      <c r="B76" s="16" t="s">
        <v>22</v>
      </c>
      <c r="C76" s="19" t="s">
        <v>198</v>
      </c>
      <c r="D76" s="20" t="s">
        <v>1590</v>
      </c>
      <c r="E76" s="20" t="s">
        <v>4327</v>
      </c>
      <c r="F76" s="6" t="s">
        <v>2986</v>
      </c>
      <c r="G76" s="6" t="s">
        <v>109</v>
      </c>
      <c r="H76" s="17">
        <v>45174</v>
      </c>
    </row>
    <row r="77" spans="1:8">
      <c r="A77" s="15">
        <v>73</v>
      </c>
      <c r="B77" s="16" t="s">
        <v>22</v>
      </c>
      <c r="C77" s="19" t="s">
        <v>199</v>
      </c>
      <c r="D77" s="20" t="s">
        <v>1591</v>
      </c>
      <c r="E77" s="20" t="s">
        <v>30</v>
      </c>
      <c r="F77" s="6" t="s">
        <v>2987</v>
      </c>
      <c r="G77" s="6" t="s">
        <v>119</v>
      </c>
      <c r="H77" s="17">
        <v>45166</v>
      </c>
    </row>
    <row r="78" spans="1:8">
      <c r="A78" s="15">
        <v>74</v>
      </c>
      <c r="B78" s="16" t="s">
        <v>22</v>
      </c>
      <c r="C78" s="19" t="s">
        <v>200</v>
      </c>
      <c r="D78" s="20" t="s">
        <v>1592</v>
      </c>
      <c r="E78" s="20" t="s">
        <v>93</v>
      </c>
      <c r="F78" s="6" t="s">
        <v>2988</v>
      </c>
      <c r="G78" s="6" t="s">
        <v>109</v>
      </c>
      <c r="H78" s="17">
        <v>45173</v>
      </c>
    </row>
    <row r="79" spans="1:8">
      <c r="A79" s="15">
        <v>75</v>
      </c>
      <c r="B79" s="16" t="s">
        <v>22</v>
      </c>
      <c r="C79" s="19" t="s">
        <v>201</v>
      </c>
      <c r="D79" s="20" t="s">
        <v>1593</v>
      </c>
      <c r="E79" s="20" t="s">
        <v>42</v>
      </c>
      <c r="F79" s="6" t="s">
        <v>2989</v>
      </c>
      <c r="G79" s="6" t="s">
        <v>109</v>
      </c>
      <c r="H79" s="17">
        <v>45173</v>
      </c>
    </row>
    <row r="80" spans="1:8">
      <c r="A80" s="15">
        <v>76</v>
      </c>
      <c r="B80" s="16" t="s">
        <v>22</v>
      </c>
      <c r="C80" s="19" t="s">
        <v>202</v>
      </c>
      <c r="D80" s="20" t="s">
        <v>1594</v>
      </c>
      <c r="E80" s="20" t="s">
        <v>42</v>
      </c>
      <c r="F80" s="6" t="s">
        <v>2990</v>
      </c>
      <c r="G80" s="6" t="s">
        <v>109</v>
      </c>
      <c r="H80" s="17">
        <v>45174</v>
      </c>
    </row>
    <row r="81" spans="1:8">
      <c r="A81" s="15">
        <v>77</v>
      </c>
      <c r="B81" s="16" t="s">
        <v>22</v>
      </c>
      <c r="C81" s="19" t="s">
        <v>203</v>
      </c>
      <c r="D81" s="20" t="s">
        <v>1595</v>
      </c>
      <c r="E81" s="20" t="s">
        <v>34</v>
      </c>
      <c r="F81" s="6" t="s">
        <v>2991</v>
      </c>
      <c r="G81" s="6" t="s">
        <v>109</v>
      </c>
      <c r="H81" s="17">
        <v>45174</v>
      </c>
    </row>
    <row r="82" spans="1:8">
      <c r="A82" s="15">
        <v>78</v>
      </c>
      <c r="B82" s="16" t="s">
        <v>22</v>
      </c>
      <c r="C82" s="19" t="s">
        <v>204</v>
      </c>
      <c r="D82" s="20" t="s">
        <v>1596</v>
      </c>
      <c r="E82" s="20" t="s">
        <v>57</v>
      </c>
      <c r="F82" s="6" t="s">
        <v>2992</v>
      </c>
      <c r="G82" s="6" t="s">
        <v>107</v>
      </c>
      <c r="H82" s="17">
        <v>45170</v>
      </c>
    </row>
    <row r="83" spans="1:8">
      <c r="A83" s="15">
        <v>79</v>
      </c>
      <c r="B83" s="16" t="s">
        <v>22</v>
      </c>
      <c r="C83" s="19" t="s">
        <v>205</v>
      </c>
      <c r="D83" s="20" t="s">
        <v>1597</v>
      </c>
      <c r="E83" s="20" t="s">
        <v>50</v>
      </c>
      <c r="F83" s="6" t="s">
        <v>2993</v>
      </c>
      <c r="G83" s="6" t="s">
        <v>123</v>
      </c>
      <c r="H83" s="17">
        <v>45166</v>
      </c>
    </row>
    <row r="84" spans="1:8">
      <c r="A84" s="15">
        <v>80</v>
      </c>
      <c r="B84" s="16" t="s">
        <v>22</v>
      </c>
      <c r="C84" s="19" t="s">
        <v>206</v>
      </c>
      <c r="D84" s="20" t="s">
        <v>1598</v>
      </c>
      <c r="E84" s="20" t="s">
        <v>57</v>
      </c>
      <c r="F84" s="6" t="s">
        <v>2994</v>
      </c>
      <c r="G84" s="6" t="s">
        <v>109</v>
      </c>
      <c r="H84" s="17">
        <v>45173</v>
      </c>
    </row>
    <row r="85" spans="1:8">
      <c r="A85" s="15">
        <v>81</v>
      </c>
      <c r="B85" s="16" t="s">
        <v>22</v>
      </c>
      <c r="C85" s="19" t="s">
        <v>207</v>
      </c>
      <c r="D85" s="20" t="s">
        <v>1599</v>
      </c>
      <c r="E85" s="20" t="s">
        <v>95</v>
      </c>
      <c r="F85" s="6" t="s">
        <v>2995</v>
      </c>
      <c r="G85" s="6" t="s">
        <v>119</v>
      </c>
      <c r="H85" s="17">
        <v>45166</v>
      </c>
    </row>
    <row r="86" spans="1:8" ht="31.5">
      <c r="A86" s="15">
        <v>82</v>
      </c>
      <c r="B86" s="16" t="s">
        <v>22</v>
      </c>
      <c r="C86" s="19" t="s">
        <v>208</v>
      </c>
      <c r="D86" s="20" t="s">
        <v>1600</v>
      </c>
      <c r="E86" s="20" t="s">
        <v>43</v>
      </c>
      <c r="F86" s="6" t="s">
        <v>2996</v>
      </c>
      <c r="G86" s="6" t="s">
        <v>109</v>
      </c>
      <c r="H86" s="17">
        <v>45174</v>
      </c>
    </row>
    <row r="87" spans="1:8">
      <c r="A87" s="15">
        <v>83</v>
      </c>
      <c r="B87" s="16" t="s">
        <v>22</v>
      </c>
      <c r="C87" s="19" t="s">
        <v>209</v>
      </c>
      <c r="D87" s="20" t="s">
        <v>1601</v>
      </c>
      <c r="E87" s="20" t="s">
        <v>48</v>
      </c>
      <c r="F87" s="6" t="s">
        <v>2997</v>
      </c>
      <c r="G87" s="6" t="s">
        <v>115</v>
      </c>
      <c r="H87" s="17">
        <v>45166</v>
      </c>
    </row>
    <row r="88" spans="1:8">
      <c r="A88" s="15">
        <v>84</v>
      </c>
      <c r="B88" s="16" t="s">
        <v>22</v>
      </c>
      <c r="C88" s="19" t="s">
        <v>210</v>
      </c>
      <c r="D88" s="20" t="s">
        <v>1602</v>
      </c>
      <c r="E88" s="20" t="s">
        <v>62</v>
      </c>
      <c r="F88" s="6" t="s">
        <v>2998</v>
      </c>
      <c r="G88" s="6" t="s">
        <v>120</v>
      </c>
      <c r="H88" s="17">
        <v>45166</v>
      </c>
    </row>
    <row r="89" spans="1:8">
      <c r="A89" s="15">
        <v>85</v>
      </c>
      <c r="B89" s="16" t="s">
        <v>22</v>
      </c>
      <c r="C89" s="19" t="s">
        <v>211</v>
      </c>
      <c r="D89" s="20" t="s">
        <v>1603</v>
      </c>
      <c r="E89" s="20" t="s">
        <v>50</v>
      </c>
      <c r="F89" s="6" t="s">
        <v>2999</v>
      </c>
      <c r="G89" s="6" t="s">
        <v>123</v>
      </c>
      <c r="H89" s="17">
        <v>45166</v>
      </c>
    </row>
    <row r="90" spans="1:8">
      <c r="A90" s="15">
        <v>86</v>
      </c>
      <c r="B90" s="16" t="s">
        <v>22</v>
      </c>
      <c r="C90" s="19" t="s">
        <v>212</v>
      </c>
      <c r="D90" s="20" t="s">
        <v>1604</v>
      </c>
      <c r="E90" s="20" t="s">
        <v>50</v>
      </c>
      <c r="F90" s="6" t="s">
        <v>3000</v>
      </c>
      <c r="G90" s="6" t="s">
        <v>120</v>
      </c>
      <c r="H90" s="17">
        <v>45166</v>
      </c>
    </row>
    <row r="91" spans="1:8">
      <c r="A91" s="15">
        <v>87</v>
      </c>
      <c r="B91" s="16" t="s">
        <v>22</v>
      </c>
      <c r="C91" s="19" t="s">
        <v>213</v>
      </c>
      <c r="D91" s="20" t="s">
        <v>1605</v>
      </c>
      <c r="E91" s="20" t="s">
        <v>50</v>
      </c>
      <c r="F91" s="6" t="s">
        <v>3001</v>
      </c>
      <c r="G91" s="6" t="s">
        <v>121</v>
      </c>
      <c r="H91" s="17">
        <v>45166</v>
      </c>
    </row>
    <row r="92" spans="1:8">
      <c r="A92" s="15">
        <v>88</v>
      </c>
      <c r="B92" s="16" t="s">
        <v>22</v>
      </c>
      <c r="C92" s="19" t="s">
        <v>214</v>
      </c>
      <c r="D92" s="20" t="s">
        <v>1606</v>
      </c>
      <c r="E92" s="20" t="s">
        <v>36</v>
      </c>
      <c r="F92" s="6" t="s">
        <v>3002</v>
      </c>
      <c r="G92" s="6" t="s">
        <v>123</v>
      </c>
      <c r="H92" s="17">
        <v>45166</v>
      </c>
    </row>
    <row r="93" spans="1:8">
      <c r="A93" s="15">
        <v>89</v>
      </c>
      <c r="B93" s="16" t="s">
        <v>22</v>
      </c>
      <c r="C93" s="19" t="s">
        <v>215</v>
      </c>
      <c r="D93" s="20" t="s">
        <v>1607</v>
      </c>
      <c r="E93" s="20" t="s">
        <v>64</v>
      </c>
      <c r="F93" s="6" t="s">
        <v>3003</v>
      </c>
      <c r="G93" s="6" t="s">
        <v>121</v>
      </c>
      <c r="H93" s="17">
        <v>45166</v>
      </c>
    </row>
    <row r="94" spans="1:8">
      <c r="A94" s="15">
        <v>90</v>
      </c>
      <c r="B94" s="16" t="s">
        <v>22</v>
      </c>
      <c r="C94" s="19" t="s">
        <v>216</v>
      </c>
      <c r="D94" s="20" t="s">
        <v>1608</v>
      </c>
      <c r="E94" s="20" t="s">
        <v>57</v>
      </c>
      <c r="F94" s="6" t="s">
        <v>3004</v>
      </c>
      <c r="G94" s="6" t="s">
        <v>109</v>
      </c>
      <c r="H94" s="17">
        <v>45173</v>
      </c>
    </row>
    <row r="95" spans="1:8">
      <c r="A95" s="15">
        <v>91</v>
      </c>
      <c r="B95" s="16" t="s">
        <v>22</v>
      </c>
      <c r="C95" s="19" t="s">
        <v>217</v>
      </c>
      <c r="D95" s="20" t="s">
        <v>1609</v>
      </c>
      <c r="E95" s="20" t="s">
        <v>38</v>
      </c>
      <c r="F95" s="6" t="s">
        <v>3005</v>
      </c>
      <c r="G95" s="6" t="s">
        <v>115</v>
      </c>
      <c r="H95" s="17">
        <v>45166</v>
      </c>
    </row>
    <row r="96" spans="1:8">
      <c r="A96" s="15">
        <v>92</v>
      </c>
      <c r="B96" s="16" t="s">
        <v>27</v>
      </c>
      <c r="C96" s="19" t="s">
        <v>218</v>
      </c>
      <c r="D96" s="20" t="s">
        <v>1610</v>
      </c>
      <c r="E96" s="20" t="s">
        <v>78</v>
      </c>
      <c r="F96" s="6" t="s">
        <v>3006</v>
      </c>
      <c r="G96" s="6" t="s">
        <v>107</v>
      </c>
      <c r="H96" s="17">
        <v>45170</v>
      </c>
    </row>
    <row r="97" spans="1:8">
      <c r="A97" s="15">
        <v>93</v>
      </c>
      <c r="B97" s="16" t="s">
        <v>27</v>
      </c>
      <c r="C97" s="19" t="s">
        <v>219</v>
      </c>
      <c r="D97" s="20" t="s">
        <v>1611</v>
      </c>
      <c r="E97" s="20" t="s">
        <v>43</v>
      </c>
      <c r="F97" s="6" t="s">
        <v>3007</v>
      </c>
      <c r="G97" s="6" t="s">
        <v>107</v>
      </c>
      <c r="H97" s="17">
        <v>45170</v>
      </c>
    </row>
    <row r="98" spans="1:8">
      <c r="A98" s="15">
        <v>94</v>
      </c>
      <c r="B98" s="16" t="s">
        <v>26</v>
      </c>
      <c r="C98" s="19" t="s">
        <v>220</v>
      </c>
      <c r="D98" s="20" t="s">
        <v>1612</v>
      </c>
      <c r="E98" s="20" t="s">
        <v>40</v>
      </c>
      <c r="F98" s="6" t="s">
        <v>3008</v>
      </c>
      <c r="G98" s="6" t="s">
        <v>4369</v>
      </c>
      <c r="H98" s="17">
        <v>45168</v>
      </c>
    </row>
    <row r="99" spans="1:8">
      <c r="A99" s="15">
        <v>95</v>
      </c>
      <c r="B99" s="16" t="s">
        <v>26</v>
      </c>
      <c r="C99" s="19" t="s">
        <v>221</v>
      </c>
      <c r="D99" s="20" t="s">
        <v>1613</v>
      </c>
      <c r="E99" s="20" t="s">
        <v>40</v>
      </c>
      <c r="F99" s="6" t="s">
        <v>3009</v>
      </c>
      <c r="G99" s="6" t="s">
        <v>4369</v>
      </c>
      <c r="H99" s="17">
        <v>45168</v>
      </c>
    </row>
    <row r="100" spans="1:8" ht="31.5">
      <c r="A100" s="15">
        <v>96</v>
      </c>
      <c r="B100" s="16" t="s">
        <v>26</v>
      </c>
      <c r="C100" s="19" t="s">
        <v>222</v>
      </c>
      <c r="D100" s="20" t="s">
        <v>1614</v>
      </c>
      <c r="E100" s="20" t="s">
        <v>40</v>
      </c>
      <c r="F100" s="6" t="s">
        <v>3010</v>
      </c>
      <c r="G100" s="6" t="s">
        <v>4369</v>
      </c>
      <c r="H100" s="17">
        <v>45168</v>
      </c>
    </row>
    <row r="101" spans="1:8" ht="31.5">
      <c r="A101" s="15">
        <v>97</v>
      </c>
      <c r="B101" s="16" t="s">
        <v>26</v>
      </c>
      <c r="C101" s="19" t="s">
        <v>223</v>
      </c>
      <c r="D101" s="20" t="s">
        <v>1615</v>
      </c>
      <c r="E101" s="20" t="s">
        <v>40</v>
      </c>
      <c r="F101" s="6" t="s">
        <v>3011</v>
      </c>
      <c r="G101" s="6" t="s">
        <v>123</v>
      </c>
      <c r="H101" s="17">
        <v>45170</v>
      </c>
    </row>
    <row r="102" spans="1:8">
      <c r="A102" s="15">
        <v>98</v>
      </c>
      <c r="B102" s="16" t="s">
        <v>9</v>
      </c>
      <c r="C102" s="19" t="s">
        <v>224</v>
      </c>
      <c r="D102" s="20" t="s">
        <v>1616</v>
      </c>
      <c r="E102" s="20" t="s">
        <v>91</v>
      </c>
      <c r="F102" s="6" t="s">
        <v>3012</v>
      </c>
      <c r="G102" s="6" t="s">
        <v>109</v>
      </c>
      <c r="H102" s="17">
        <v>45166</v>
      </c>
    </row>
    <row r="103" spans="1:8">
      <c r="A103" s="15">
        <v>99</v>
      </c>
      <c r="B103" s="16" t="s">
        <v>9</v>
      </c>
      <c r="C103" s="19" t="s">
        <v>225</v>
      </c>
      <c r="D103" s="20" t="s">
        <v>1617</v>
      </c>
      <c r="E103" s="20" t="s">
        <v>91</v>
      </c>
      <c r="F103" s="6" t="s">
        <v>3013</v>
      </c>
      <c r="G103" s="6" t="s">
        <v>115</v>
      </c>
      <c r="H103" s="17">
        <v>45166</v>
      </c>
    </row>
    <row r="104" spans="1:8">
      <c r="A104" s="15">
        <v>100</v>
      </c>
      <c r="B104" s="16" t="s">
        <v>9</v>
      </c>
      <c r="C104" s="19" t="s">
        <v>226</v>
      </c>
      <c r="D104" s="20" t="s">
        <v>1618</v>
      </c>
      <c r="E104" s="20" t="s">
        <v>91</v>
      </c>
      <c r="F104" s="6" t="s">
        <v>3014</v>
      </c>
      <c r="G104" s="6" t="s">
        <v>107</v>
      </c>
      <c r="H104" s="17">
        <v>45166</v>
      </c>
    </row>
    <row r="105" spans="1:8">
      <c r="A105" s="15">
        <v>101</v>
      </c>
      <c r="B105" s="16" t="s">
        <v>9</v>
      </c>
      <c r="C105" s="19" t="s">
        <v>227</v>
      </c>
      <c r="D105" s="20" t="s">
        <v>1619</v>
      </c>
      <c r="E105" s="20" t="s">
        <v>91</v>
      </c>
      <c r="F105" s="6" t="s">
        <v>3015</v>
      </c>
      <c r="G105" s="6" t="s">
        <v>122</v>
      </c>
      <c r="H105" s="17">
        <v>45166</v>
      </c>
    </row>
    <row r="106" spans="1:8">
      <c r="A106" s="15">
        <v>102</v>
      </c>
      <c r="B106" s="16" t="s">
        <v>9</v>
      </c>
      <c r="C106" s="19" t="s">
        <v>228</v>
      </c>
      <c r="D106" s="20" t="s">
        <v>1620</v>
      </c>
      <c r="E106" s="20" t="s">
        <v>91</v>
      </c>
      <c r="F106" s="6" t="s">
        <v>3016</v>
      </c>
      <c r="G106" s="6" t="s">
        <v>122</v>
      </c>
      <c r="H106" s="17">
        <v>45167</v>
      </c>
    </row>
    <row r="107" spans="1:8">
      <c r="A107" s="15">
        <v>103</v>
      </c>
      <c r="B107" s="16" t="s">
        <v>9</v>
      </c>
      <c r="C107" s="19" t="s">
        <v>229</v>
      </c>
      <c r="D107" s="20" t="s">
        <v>1621</v>
      </c>
      <c r="E107" s="20" t="s">
        <v>91</v>
      </c>
      <c r="F107" s="6" t="s">
        <v>3017</v>
      </c>
      <c r="G107" s="6" t="s">
        <v>109</v>
      </c>
      <c r="H107" s="17">
        <v>45167</v>
      </c>
    </row>
    <row r="108" spans="1:8">
      <c r="A108" s="15">
        <v>104</v>
      </c>
      <c r="B108" s="16" t="s">
        <v>9</v>
      </c>
      <c r="C108" s="19" t="s">
        <v>230</v>
      </c>
      <c r="D108" s="20" t="s">
        <v>1622</v>
      </c>
      <c r="E108" s="20" t="s">
        <v>91</v>
      </c>
      <c r="F108" s="6" t="s">
        <v>3018</v>
      </c>
      <c r="G108" s="6" t="s">
        <v>110</v>
      </c>
      <c r="H108" s="17">
        <v>45167</v>
      </c>
    </row>
    <row r="109" spans="1:8">
      <c r="A109" s="15">
        <v>105</v>
      </c>
      <c r="B109" s="16" t="s">
        <v>9</v>
      </c>
      <c r="C109" s="19" t="s">
        <v>231</v>
      </c>
      <c r="D109" s="20" t="s">
        <v>1623</v>
      </c>
      <c r="E109" s="20" t="s">
        <v>89</v>
      </c>
      <c r="F109" s="6" t="s">
        <v>3019</v>
      </c>
      <c r="G109" s="6" t="s">
        <v>123</v>
      </c>
      <c r="H109" s="17">
        <v>45170</v>
      </c>
    </row>
    <row r="110" spans="1:8">
      <c r="A110" s="15">
        <v>106</v>
      </c>
      <c r="B110" s="16" t="s">
        <v>9</v>
      </c>
      <c r="C110" s="19" t="s">
        <v>232</v>
      </c>
      <c r="D110" s="20" t="s">
        <v>1624</v>
      </c>
      <c r="E110" s="20" t="s">
        <v>89</v>
      </c>
      <c r="F110" s="6" t="s">
        <v>3020</v>
      </c>
      <c r="G110" s="6" t="s">
        <v>4369</v>
      </c>
      <c r="H110" s="17">
        <v>45167</v>
      </c>
    </row>
    <row r="111" spans="1:8">
      <c r="A111" s="15">
        <v>107</v>
      </c>
      <c r="B111" s="16" t="s">
        <v>9</v>
      </c>
      <c r="C111" s="19" t="s">
        <v>233</v>
      </c>
      <c r="D111" s="20" t="s">
        <v>1625</v>
      </c>
      <c r="E111" s="20" t="s">
        <v>91</v>
      </c>
      <c r="F111" s="6" t="s">
        <v>3021</v>
      </c>
      <c r="G111" s="6" t="s">
        <v>107</v>
      </c>
      <c r="H111" s="17">
        <v>45167</v>
      </c>
    </row>
    <row r="112" spans="1:8">
      <c r="A112" s="15">
        <v>108</v>
      </c>
      <c r="B112" s="16" t="s">
        <v>9</v>
      </c>
      <c r="C112" s="19" t="s">
        <v>234</v>
      </c>
      <c r="D112" s="20" t="s">
        <v>1626</v>
      </c>
      <c r="E112" s="20" t="s">
        <v>33</v>
      </c>
      <c r="F112" s="6" t="s">
        <v>3022</v>
      </c>
      <c r="G112" s="6" t="s">
        <v>107</v>
      </c>
      <c r="H112" s="17">
        <v>45167</v>
      </c>
    </row>
    <row r="113" spans="1:8">
      <c r="A113" s="15">
        <v>109</v>
      </c>
      <c r="B113" s="16" t="s">
        <v>9</v>
      </c>
      <c r="C113" s="19" t="s">
        <v>235</v>
      </c>
      <c r="D113" s="20" t="s">
        <v>1627</v>
      </c>
      <c r="E113" s="20" t="s">
        <v>32</v>
      </c>
      <c r="F113" s="6" t="s">
        <v>3023</v>
      </c>
      <c r="G113" s="6" t="s">
        <v>109</v>
      </c>
      <c r="H113" s="17">
        <v>45167</v>
      </c>
    </row>
    <row r="114" spans="1:8">
      <c r="A114" s="15">
        <v>110</v>
      </c>
      <c r="B114" s="16" t="s">
        <v>9</v>
      </c>
      <c r="C114" s="19" t="s">
        <v>236</v>
      </c>
      <c r="D114" s="20" t="s">
        <v>1628</v>
      </c>
      <c r="E114" s="20" t="s">
        <v>4317</v>
      </c>
      <c r="F114" s="6" t="s">
        <v>3024</v>
      </c>
      <c r="G114" s="6" t="s">
        <v>4369</v>
      </c>
      <c r="H114" s="17">
        <v>45168</v>
      </c>
    </row>
    <row r="115" spans="1:8">
      <c r="A115" s="15">
        <v>111</v>
      </c>
      <c r="B115" s="16" t="s">
        <v>9</v>
      </c>
      <c r="C115" s="19" t="s">
        <v>237</v>
      </c>
      <c r="D115" s="20" t="s">
        <v>1629</v>
      </c>
      <c r="E115" s="20" t="s">
        <v>33</v>
      </c>
      <c r="F115" s="6" t="s">
        <v>3025</v>
      </c>
      <c r="G115" s="6" t="s">
        <v>107</v>
      </c>
      <c r="H115" s="17">
        <v>45167</v>
      </c>
    </row>
    <row r="116" spans="1:8">
      <c r="A116" s="15">
        <v>112</v>
      </c>
      <c r="B116" s="16" t="s">
        <v>9</v>
      </c>
      <c r="C116" s="19" t="s">
        <v>238</v>
      </c>
      <c r="D116" s="20" t="s">
        <v>1630</v>
      </c>
      <c r="E116" s="20" t="s">
        <v>40</v>
      </c>
      <c r="F116" s="6" t="s">
        <v>3026</v>
      </c>
      <c r="G116" s="6" t="s">
        <v>123</v>
      </c>
      <c r="H116" s="17">
        <v>45170</v>
      </c>
    </row>
    <row r="117" spans="1:8">
      <c r="A117" s="15">
        <v>113</v>
      </c>
      <c r="B117" s="16" t="s">
        <v>9</v>
      </c>
      <c r="C117" s="19" t="s">
        <v>239</v>
      </c>
      <c r="D117" s="20" t="s">
        <v>1631</v>
      </c>
      <c r="E117" s="20" t="s">
        <v>40</v>
      </c>
      <c r="F117" s="6" t="s">
        <v>3027</v>
      </c>
      <c r="G117" s="6" t="s">
        <v>4369</v>
      </c>
      <c r="H117" s="17">
        <v>45167</v>
      </c>
    </row>
    <row r="118" spans="1:8">
      <c r="A118" s="15">
        <v>114</v>
      </c>
      <c r="B118" s="16" t="s">
        <v>9</v>
      </c>
      <c r="C118" s="19" t="s">
        <v>240</v>
      </c>
      <c r="D118" s="20" t="s">
        <v>1632</v>
      </c>
      <c r="E118" s="20" t="s">
        <v>40</v>
      </c>
      <c r="F118" s="6" t="s">
        <v>3028</v>
      </c>
      <c r="G118" s="6" t="s">
        <v>123</v>
      </c>
      <c r="H118" s="17">
        <v>45170</v>
      </c>
    </row>
    <row r="119" spans="1:8">
      <c r="A119" s="15">
        <v>115</v>
      </c>
      <c r="B119" s="16" t="s">
        <v>10</v>
      </c>
      <c r="C119" s="19" t="s">
        <v>241</v>
      </c>
      <c r="D119" s="20" t="s">
        <v>1633</v>
      </c>
      <c r="E119" s="20" t="s">
        <v>33</v>
      </c>
      <c r="F119" s="6" t="s">
        <v>3029</v>
      </c>
      <c r="G119" s="6" t="s">
        <v>115</v>
      </c>
      <c r="H119" s="17">
        <v>45167</v>
      </c>
    </row>
    <row r="120" spans="1:8">
      <c r="A120" s="15">
        <v>116</v>
      </c>
      <c r="B120" s="16" t="s">
        <v>10</v>
      </c>
      <c r="C120" s="19" t="s">
        <v>242</v>
      </c>
      <c r="D120" s="20" t="s">
        <v>1634</v>
      </c>
      <c r="E120" s="20" t="s">
        <v>32</v>
      </c>
      <c r="F120" s="6" t="s">
        <v>3030</v>
      </c>
      <c r="G120" s="6" t="s">
        <v>110</v>
      </c>
      <c r="H120" s="17">
        <v>45167</v>
      </c>
    </row>
    <row r="121" spans="1:8">
      <c r="A121" s="15">
        <v>117</v>
      </c>
      <c r="B121" s="16" t="s">
        <v>10</v>
      </c>
      <c r="C121" s="19" t="s">
        <v>243</v>
      </c>
      <c r="D121" s="20" t="s">
        <v>1635</v>
      </c>
      <c r="E121" s="20" t="s">
        <v>32</v>
      </c>
      <c r="F121" s="6" t="s">
        <v>3031</v>
      </c>
      <c r="G121" s="6" t="s">
        <v>115</v>
      </c>
      <c r="H121" s="17">
        <v>45167</v>
      </c>
    </row>
    <row r="122" spans="1:8">
      <c r="A122" s="15">
        <v>118</v>
      </c>
      <c r="B122" s="16" t="s">
        <v>10</v>
      </c>
      <c r="C122" s="19" t="s">
        <v>244</v>
      </c>
      <c r="D122" s="20" t="s">
        <v>1636</v>
      </c>
      <c r="E122" s="20" t="s">
        <v>32</v>
      </c>
      <c r="F122" s="6" t="s">
        <v>3032</v>
      </c>
      <c r="G122" s="6" t="s">
        <v>121</v>
      </c>
      <c r="H122" s="17">
        <v>45167</v>
      </c>
    </row>
    <row r="123" spans="1:8">
      <c r="A123" s="15">
        <v>119</v>
      </c>
      <c r="B123" s="16" t="s">
        <v>10</v>
      </c>
      <c r="C123" s="19" t="s">
        <v>245</v>
      </c>
      <c r="D123" s="20" t="s">
        <v>1637</v>
      </c>
      <c r="E123" s="20" t="s">
        <v>89</v>
      </c>
      <c r="F123" s="6" t="s">
        <v>3033</v>
      </c>
      <c r="G123" s="6" t="s">
        <v>4369</v>
      </c>
      <c r="H123" s="17">
        <v>45168</v>
      </c>
    </row>
    <row r="124" spans="1:8">
      <c r="A124" s="15">
        <v>120</v>
      </c>
      <c r="B124" s="16" t="s">
        <v>10</v>
      </c>
      <c r="C124" s="19" t="s">
        <v>246</v>
      </c>
      <c r="D124" s="20" t="s">
        <v>1638</v>
      </c>
      <c r="E124" s="20" t="s">
        <v>71</v>
      </c>
      <c r="F124" s="6" t="s">
        <v>3034</v>
      </c>
      <c r="G124" s="6" t="s">
        <v>109</v>
      </c>
      <c r="H124" s="17">
        <v>45167</v>
      </c>
    </row>
    <row r="125" spans="1:8" ht="31.5">
      <c r="A125" s="15">
        <v>121</v>
      </c>
      <c r="B125" s="16" t="s">
        <v>10</v>
      </c>
      <c r="C125" s="19" t="s">
        <v>247</v>
      </c>
      <c r="D125" s="20" t="s">
        <v>1639</v>
      </c>
      <c r="E125" s="20" t="s">
        <v>4330</v>
      </c>
      <c r="F125" s="6" t="s">
        <v>3035</v>
      </c>
      <c r="G125" s="6" t="s">
        <v>109</v>
      </c>
      <c r="H125" s="17">
        <v>45167</v>
      </c>
    </row>
    <row r="126" spans="1:8">
      <c r="A126" s="15">
        <v>122</v>
      </c>
      <c r="B126" s="16" t="s">
        <v>10</v>
      </c>
      <c r="C126" s="19" t="s">
        <v>248</v>
      </c>
      <c r="D126" s="20" t="s">
        <v>1640</v>
      </c>
      <c r="E126" s="20" t="s">
        <v>42</v>
      </c>
      <c r="F126" s="6" t="s">
        <v>3036</v>
      </c>
      <c r="G126" s="6" t="s">
        <v>4369</v>
      </c>
      <c r="H126" s="17">
        <v>45168</v>
      </c>
    </row>
    <row r="127" spans="1:8">
      <c r="A127" s="15">
        <v>123</v>
      </c>
      <c r="B127" s="16" t="s">
        <v>10</v>
      </c>
      <c r="C127" s="19" t="s">
        <v>249</v>
      </c>
      <c r="D127" s="20" t="s">
        <v>1641</v>
      </c>
      <c r="E127" s="20" t="s">
        <v>49</v>
      </c>
      <c r="F127" s="6" t="s">
        <v>3037</v>
      </c>
      <c r="G127" s="6" t="s">
        <v>4369</v>
      </c>
      <c r="H127" s="17">
        <v>45167</v>
      </c>
    </row>
    <row r="128" spans="1:8">
      <c r="A128" s="15">
        <v>124</v>
      </c>
      <c r="B128" s="16" t="s">
        <v>10</v>
      </c>
      <c r="C128" s="19" t="s">
        <v>250</v>
      </c>
      <c r="D128" s="20" t="s">
        <v>1642</v>
      </c>
      <c r="E128" s="20" t="s">
        <v>65</v>
      </c>
      <c r="F128" s="6" t="s">
        <v>3038</v>
      </c>
      <c r="G128" s="6" t="s">
        <v>121</v>
      </c>
      <c r="H128" s="17">
        <v>45167</v>
      </c>
    </row>
    <row r="129" spans="1:8">
      <c r="A129" s="15">
        <v>125</v>
      </c>
      <c r="B129" s="16" t="s">
        <v>10</v>
      </c>
      <c r="C129" s="19" t="s">
        <v>251</v>
      </c>
      <c r="D129" s="20" t="s">
        <v>1643</v>
      </c>
      <c r="E129" s="20" t="s">
        <v>30</v>
      </c>
      <c r="F129" s="6" t="s">
        <v>3039</v>
      </c>
      <c r="G129" s="6" t="s">
        <v>115</v>
      </c>
      <c r="H129" s="17">
        <v>45167</v>
      </c>
    </row>
    <row r="130" spans="1:8">
      <c r="A130" s="15">
        <v>126</v>
      </c>
      <c r="B130" s="16" t="s">
        <v>10</v>
      </c>
      <c r="C130" s="19" t="s">
        <v>252</v>
      </c>
      <c r="D130" s="20" t="s">
        <v>1644</v>
      </c>
      <c r="E130" s="20" t="s">
        <v>65</v>
      </c>
      <c r="F130" s="6" t="s">
        <v>3040</v>
      </c>
      <c r="G130" s="6" t="s">
        <v>110</v>
      </c>
      <c r="H130" s="17">
        <v>45167</v>
      </c>
    </row>
    <row r="131" spans="1:8">
      <c r="A131" s="15">
        <v>127</v>
      </c>
      <c r="B131" s="16" t="s">
        <v>14</v>
      </c>
      <c r="C131" s="19" t="s">
        <v>253</v>
      </c>
      <c r="D131" s="20" t="s">
        <v>1645</v>
      </c>
      <c r="E131" s="20" t="s">
        <v>71</v>
      </c>
      <c r="F131" s="6" t="s">
        <v>3041</v>
      </c>
      <c r="G131" s="6" t="s">
        <v>109</v>
      </c>
      <c r="H131" s="17">
        <v>45167</v>
      </c>
    </row>
    <row r="132" spans="1:8">
      <c r="A132" s="15">
        <v>128</v>
      </c>
      <c r="B132" s="16" t="s">
        <v>14</v>
      </c>
      <c r="C132" s="19" t="s">
        <v>254</v>
      </c>
      <c r="D132" s="20" t="s">
        <v>1646</v>
      </c>
      <c r="E132" s="20" t="s">
        <v>33</v>
      </c>
      <c r="F132" s="6" t="s">
        <v>3042</v>
      </c>
      <c r="G132" s="6" t="s">
        <v>122</v>
      </c>
      <c r="H132" s="17">
        <v>45167</v>
      </c>
    </row>
    <row r="133" spans="1:8">
      <c r="A133" s="15">
        <v>129</v>
      </c>
      <c r="B133" s="16" t="s">
        <v>12</v>
      </c>
      <c r="C133" s="19" t="s">
        <v>1514</v>
      </c>
      <c r="D133" s="20" t="s">
        <v>1647</v>
      </c>
      <c r="E133" s="20" t="s">
        <v>91</v>
      </c>
      <c r="F133" s="6" t="s">
        <v>3043</v>
      </c>
      <c r="G133" s="6" t="s">
        <v>107</v>
      </c>
      <c r="H133" s="17">
        <v>45167</v>
      </c>
    </row>
    <row r="134" spans="1:8">
      <c r="A134" s="15">
        <v>130</v>
      </c>
      <c r="B134" s="16" t="s">
        <v>12</v>
      </c>
      <c r="C134" s="19" t="s">
        <v>255</v>
      </c>
      <c r="D134" s="20" t="s">
        <v>1648</v>
      </c>
      <c r="E134" s="20" t="s">
        <v>69</v>
      </c>
      <c r="F134" s="6" t="s">
        <v>3044</v>
      </c>
      <c r="G134" s="6" t="s">
        <v>123</v>
      </c>
      <c r="H134" s="17">
        <v>45170</v>
      </c>
    </row>
    <row r="135" spans="1:8">
      <c r="A135" s="15">
        <v>131</v>
      </c>
      <c r="B135" s="16" t="s">
        <v>21</v>
      </c>
      <c r="C135" s="19" t="s">
        <v>256</v>
      </c>
      <c r="D135" s="20" t="s">
        <v>1649</v>
      </c>
      <c r="E135" s="20" t="s">
        <v>4331</v>
      </c>
      <c r="F135" s="6" t="s">
        <v>3045</v>
      </c>
      <c r="G135" s="6" t="s">
        <v>4369</v>
      </c>
      <c r="H135" s="17">
        <v>45168</v>
      </c>
    </row>
    <row r="136" spans="1:8">
      <c r="A136" s="15">
        <v>132</v>
      </c>
      <c r="B136" s="16" t="s">
        <v>21</v>
      </c>
      <c r="C136" s="19" t="s">
        <v>257</v>
      </c>
      <c r="D136" s="20" t="s">
        <v>1650</v>
      </c>
      <c r="E136" s="20" t="s">
        <v>33</v>
      </c>
      <c r="F136" s="6" t="s">
        <v>3046</v>
      </c>
      <c r="G136" s="6" t="s">
        <v>110</v>
      </c>
      <c r="H136" s="17">
        <v>45167</v>
      </c>
    </row>
    <row r="137" spans="1:8">
      <c r="A137" s="15">
        <v>133</v>
      </c>
      <c r="B137" s="16" t="s">
        <v>21</v>
      </c>
      <c r="C137" s="19" t="s">
        <v>258</v>
      </c>
      <c r="D137" s="20" t="s">
        <v>1651</v>
      </c>
      <c r="E137" s="20" t="s">
        <v>30</v>
      </c>
      <c r="F137" s="6" t="s">
        <v>3047</v>
      </c>
      <c r="G137" s="6" t="s">
        <v>110</v>
      </c>
      <c r="H137" s="17">
        <v>45167</v>
      </c>
    </row>
    <row r="138" spans="1:8">
      <c r="A138" s="15">
        <v>134</v>
      </c>
      <c r="B138" s="16" t="s">
        <v>19</v>
      </c>
      <c r="C138" s="19" t="s">
        <v>259</v>
      </c>
      <c r="D138" s="20" t="s">
        <v>1652</v>
      </c>
      <c r="E138" s="20" t="s">
        <v>89</v>
      </c>
      <c r="F138" s="6" t="s">
        <v>3048</v>
      </c>
      <c r="G138" s="6" t="s">
        <v>4369</v>
      </c>
      <c r="H138" s="17">
        <v>45167</v>
      </c>
    </row>
    <row r="139" spans="1:8">
      <c r="A139" s="15">
        <v>135</v>
      </c>
      <c r="B139" s="16" t="s">
        <v>17</v>
      </c>
      <c r="C139" s="19" t="s">
        <v>260</v>
      </c>
      <c r="D139" s="20" t="s">
        <v>1653</v>
      </c>
      <c r="E139" s="20" t="s">
        <v>91</v>
      </c>
      <c r="F139" s="6" t="s">
        <v>3049</v>
      </c>
      <c r="G139" s="6" t="s">
        <v>108</v>
      </c>
      <c r="H139" s="17">
        <v>45166</v>
      </c>
    </row>
    <row r="140" spans="1:8">
      <c r="A140" s="15">
        <v>136</v>
      </c>
      <c r="B140" s="16" t="s">
        <v>17</v>
      </c>
      <c r="C140" s="19" t="s">
        <v>261</v>
      </c>
      <c r="D140" s="20" t="s">
        <v>1654</v>
      </c>
      <c r="E140" s="20" t="s">
        <v>40</v>
      </c>
      <c r="F140" s="6" t="s">
        <v>3050</v>
      </c>
      <c r="G140" s="6" t="s">
        <v>107</v>
      </c>
      <c r="H140" s="17">
        <v>45170</v>
      </c>
    </row>
    <row r="141" spans="1:8">
      <c r="A141" s="15">
        <v>137</v>
      </c>
      <c r="B141" s="16" t="s">
        <v>17</v>
      </c>
      <c r="C141" s="19" t="s">
        <v>262</v>
      </c>
      <c r="D141" s="20" t="s">
        <v>1655</v>
      </c>
      <c r="E141" s="20" t="s">
        <v>40</v>
      </c>
      <c r="F141" s="6" t="s">
        <v>3051</v>
      </c>
      <c r="G141" s="6" t="s">
        <v>4369</v>
      </c>
      <c r="H141" s="17">
        <v>45167</v>
      </c>
    </row>
    <row r="142" spans="1:8">
      <c r="A142" s="15">
        <v>138</v>
      </c>
      <c r="B142" s="16" t="s">
        <v>17</v>
      </c>
      <c r="C142" s="19" t="s">
        <v>263</v>
      </c>
      <c r="D142" s="20" t="s">
        <v>1656</v>
      </c>
      <c r="E142" s="20" t="s">
        <v>40</v>
      </c>
      <c r="F142" s="6" t="s">
        <v>3052</v>
      </c>
      <c r="G142" s="6" t="s">
        <v>4369</v>
      </c>
      <c r="H142" s="17">
        <v>45168</v>
      </c>
    </row>
    <row r="143" spans="1:8">
      <c r="A143" s="15">
        <v>139</v>
      </c>
      <c r="B143" s="16" t="s">
        <v>17</v>
      </c>
      <c r="C143" s="19" t="s">
        <v>264</v>
      </c>
      <c r="D143" s="20" t="s">
        <v>1657</v>
      </c>
      <c r="E143" s="20" t="s">
        <v>36</v>
      </c>
      <c r="F143" s="6" t="s">
        <v>3053</v>
      </c>
      <c r="G143" s="6" t="s">
        <v>115</v>
      </c>
      <c r="H143" s="17">
        <v>45167</v>
      </c>
    </row>
    <row r="144" spans="1:8">
      <c r="A144" s="15">
        <v>140</v>
      </c>
      <c r="B144" s="16" t="s">
        <v>17</v>
      </c>
      <c r="C144" s="19" t="s">
        <v>265</v>
      </c>
      <c r="D144" s="20" t="s">
        <v>1658</v>
      </c>
      <c r="E144" s="20" t="s">
        <v>40</v>
      </c>
      <c r="F144" s="6" t="s">
        <v>3054</v>
      </c>
      <c r="G144" s="6" t="s">
        <v>4369</v>
      </c>
      <c r="H144" s="17">
        <v>45168</v>
      </c>
    </row>
    <row r="145" spans="1:8">
      <c r="A145" s="15">
        <v>141</v>
      </c>
      <c r="B145" s="16" t="s">
        <v>17</v>
      </c>
      <c r="C145" s="19" t="s">
        <v>266</v>
      </c>
      <c r="D145" s="20" t="s">
        <v>1659</v>
      </c>
      <c r="E145" s="20" t="s">
        <v>64</v>
      </c>
      <c r="F145" s="6" t="s">
        <v>3055</v>
      </c>
      <c r="G145" s="6" t="s">
        <v>108</v>
      </c>
      <c r="H145" s="17">
        <v>45166</v>
      </c>
    </row>
    <row r="146" spans="1:8">
      <c r="A146" s="15">
        <v>142</v>
      </c>
      <c r="B146" s="16" t="s">
        <v>17</v>
      </c>
      <c r="C146" s="19" t="s">
        <v>267</v>
      </c>
      <c r="D146" s="20" t="s">
        <v>1660</v>
      </c>
      <c r="E146" s="20" t="s">
        <v>43</v>
      </c>
      <c r="F146" s="6" t="s">
        <v>3056</v>
      </c>
      <c r="G146" s="6" t="s">
        <v>107</v>
      </c>
      <c r="H146" s="17">
        <v>45170</v>
      </c>
    </row>
    <row r="147" spans="1:8">
      <c r="A147" s="15">
        <v>143</v>
      </c>
      <c r="B147" s="16" t="s">
        <v>17</v>
      </c>
      <c r="C147" s="19" t="s">
        <v>268</v>
      </c>
      <c r="D147" s="20" t="s">
        <v>1661</v>
      </c>
      <c r="E147" s="20" t="s">
        <v>91</v>
      </c>
      <c r="F147" s="6" t="s">
        <v>3057</v>
      </c>
      <c r="G147" s="6" t="s">
        <v>122</v>
      </c>
      <c r="H147" s="17">
        <v>45167</v>
      </c>
    </row>
    <row r="148" spans="1:8">
      <c r="A148" s="15">
        <v>144</v>
      </c>
      <c r="B148" s="16" t="s">
        <v>17</v>
      </c>
      <c r="C148" s="19" t="s">
        <v>269</v>
      </c>
      <c r="D148" s="20" t="s">
        <v>1662</v>
      </c>
      <c r="E148" s="20" t="s">
        <v>83</v>
      </c>
      <c r="F148" s="6" t="s">
        <v>3058</v>
      </c>
      <c r="G148" s="6" t="s">
        <v>109</v>
      </c>
      <c r="H148" s="17">
        <v>45167</v>
      </c>
    </row>
    <row r="149" spans="1:8">
      <c r="A149" s="15">
        <v>145</v>
      </c>
      <c r="B149" s="16" t="s">
        <v>17</v>
      </c>
      <c r="C149" s="19" t="s">
        <v>270</v>
      </c>
      <c r="D149" s="20" t="s">
        <v>1663</v>
      </c>
      <c r="E149" s="20" t="s">
        <v>42</v>
      </c>
      <c r="F149" s="6" t="s">
        <v>3059</v>
      </c>
      <c r="G149" s="6" t="s">
        <v>4369</v>
      </c>
      <c r="H149" s="17">
        <v>45168</v>
      </c>
    </row>
    <row r="150" spans="1:8" ht="31.5">
      <c r="A150" s="15">
        <v>146</v>
      </c>
      <c r="B150" s="16" t="s">
        <v>23</v>
      </c>
      <c r="C150" s="19" t="s">
        <v>271</v>
      </c>
      <c r="D150" s="20" t="s">
        <v>1664</v>
      </c>
      <c r="E150" s="20" t="s">
        <v>46</v>
      </c>
      <c r="F150" s="6" t="s">
        <v>3060</v>
      </c>
      <c r="G150" s="6" t="s">
        <v>116</v>
      </c>
      <c r="H150" s="17">
        <v>45167</v>
      </c>
    </row>
    <row r="151" spans="1:8">
      <c r="A151" s="15">
        <v>147</v>
      </c>
      <c r="B151" s="16" t="s">
        <v>23</v>
      </c>
      <c r="C151" s="19" t="s">
        <v>272</v>
      </c>
      <c r="D151" s="20" t="s">
        <v>1665</v>
      </c>
      <c r="E151" s="20" t="s">
        <v>40</v>
      </c>
      <c r="F151" s="6" t="s">
        <v>3061</v>
      </c>
      <c r="G151" s="6" t="s">
        <v>123</v>
      </c>
      <c r="H151" s="17">
        <v>45170</v>
      </c>
    </row>
    <row r="152" spans="1:8">
      <c r="A152" s="15">
        <v>148</v>
      </c>
      <c r="B152" s="16" t="s">
        <v>16</v>
      </c>
      <c r="C152" s="19" t="s">
        <v>273</v>
      </c>
      <c r="D152" s="20" t="s">
        <v>1666</v>
      </c>
      <c r="E152" s="20" t="s">
        <v>64</v>
      </c>
      <c r="F152" s="6" t="s">
        <v>3062</v>
      </c>
      <c r="G152" s="6" t="s">
        <v>108</v>
      </c>
      <c r="H152" s="17">
        <v>45166</v>
      </c>
    </row>
    <row r="153" spans="1:8">
      <c r="A153" s="15">
        <v>149</v>
      </c>
      <c r="B153" s="16" t="s">
        <v>18</v>
      </c>
      <c r="C153" s="19" t="s">
        <v>274</v>
      </c>
      <c r="D153" s="20" t="s">
        <v>1667</v>
      </c>
      <c r="E153" s="20" t="s">
        <v>97</v>
      </c>
      <c r="F153" s="6" t="s">
        <v>3063</v>
      </c>
      <c r="G153" s="6" t="s">
        <v>4369</v>
      </c>
      <c r="H153" s="17">
        <v>45168</v>
      </c>
    </row>
    <row r="154" spans="1:8">
      <c r="A154" s="15">
        <v>150</v>
      </c>
      <c r="B154" s="16" t="s">
        <v>18</v>
      </c>
      <c r="C154" s="19" t="s">
        <v>275</v>
      </c>
      <c r="D154" s="20" t="s">
        <v>1668</v>
      </c>
      <c r="E154" s="20" t="s">
        <v>4332</v>
      </c>
      <c r="F154" s="6" t="s">
        <v>3064</v>
      </c>
      <c r="G154" s="6" t="s">
        <v>107</v>
      </c>
      <c r="H154" s="17">
        <v>45170</v>
      </c>
    </row>
    <row r="155" spans="1:8">
      <c r="A155" s="15">
        <v>151</v>
      </c>
      <c r="B155" s="16" t="s">
        <v>13</v>
      </c>
      <c r="C155" s="19" t="s">
        <v>276</v>
      </c>
      <c r="D155" s="20" t="s">
        <v>1669</v>
      </c>
      <c r="E155" s="20" t="s">
        <v>64</v>
      </c>
      <c r="F155" s="6" t="s">
        <v>3065</v>
      </c>
      <c r="G155" s="6" t="s">
        <v>108</v>
      </c>
      <c r="H155" s="17">
        <v>45166</v>
      </c>
    </row>
    <row r="156" spans="1:8">
      <c r="A156" s="15">
        <v>152</v>
      </c>
      <c r="B156" s="16" t="s">
        <v>25</v>
      </c>
      <c r="C156" s="19" t="s">
        <v>277</v>
      </c>
      <c r="D156" s="20" t="s">
        <v>1670</v>
      </c>
      <c r="E156" s="20" t="s">
        <v>34</v>
      </c>
      <c r="F156" s="6" t="s">
        <v>3066</v>
      </c>
      <c r="G156" s="6" t="s">
        <v>109</v>
      </c>
      <c r="H156" s="17">
        <v>45175</v>
      </c>
    </row>
    <row r="157" spans="1:8">
      <c r="A157" s="15">
        <v>153</v>
      </c>
      <c r="B157" s="16" t="s">
        <v>25</v>
      </c>
      <c r="C157" s="19" t="s">
        <v>278</v>
      </c>
      <c r="D157" s="20" t="s">
        <v>1671</v>
      </c>
      <c r="E157" s="20" t="s">
        <v>78</v>
      </c>
      <c r="F157" s="6" t="s">
        <v>3067</v>
      </c>
      <c r="G157" s="6" t="s">
        <v>4369</v>
      </c>
      <c r="H157" s="17">
        <v>45167</v>
      </c>
    </row>
    <row r="158" spans="1:8" ht="31.5">
      <c r="A158" s="15">
        <v>154</v>
      </c>
      <c r="B158" s="16" t="s">
        <v>25</v>
      </c>
      <c r="C158" s="19" t="s">
        <v>279</v>
      </c>
      <c r="D158" s="20" t="s">
        <v>1672</v>
      </c>
      <c r="E158" s="20" t="s">
        <v>60</v>
      </c>
      <c r="F158" s="6" t="s">
        <v>3068</v>
      </c>
      <c r="G158" s="6" t="s">
        <v>122</v>
      </c>
      <c r="H158" s="17">
        <v>45167</v>
      </c>
    </row>
    <row r="159" spans="1:8">
      <c r="A159" s="15">
        <v>155</v>
      </c>
      <c r="B159" s="16" t="s">
        <v>25</v>
      </c>
      <c r="C159" s="19" t="s">
        <v>280</v>
      </c>
      <c r="D159" s="20" t="s">
        <v>1673</v>
      </c>
      <c r="E159" s="20" t="s">
        <v>60</v>
      </c>
      <c r="F159" s="6" t="s">
        <v>3069</v>
      </c>
      <c r="G159" s="6" t="s">
        <v>107</v>
      </c>
      <c r="H159" s="17">
        <v>45167</v>
      </c>
    </row>
    <row r="160" spans="1:8">
      <c r="A160" s="15">
        <v>156</v>
      </c>
      <c r="B160" s="16" t="s">
        <v>25</v>
      </c>
      <c r="C160" s="19" t="s">
        <v>281</v>
      </c>
      <c r="D160" s="20" t="s">
        <v>1674</v>
      </c>
      <c r="E160" s="20" t="s">
        <v>32</v>
      </c>
      <c r="F160" s="6" t="s">
        <v>3070</v>
      </c>
      <c r="G160" s="6" t="s">
        <v>122</v>
      </c>
      <c r="H160" s="17">
        <v>45167</v>
      </c>
    </row>
    <row r="161" spans="1:8">
      <c r="A161" s="15">
        <v>157</v>
      </c>
      <c r="B161" s="16" t="s">
        <v>25</v>
      </c>
      <c r="C161" s="19" t="s">
        <v>282</v>
      </c>
      <c r="D161" s="20" t="s">
        <v>1675</v>
      </c>
      <c r="E161" s="20" t="s">
        <v>46</v>
      </c>
      <c r="F161" s="6" t="s">
        <v>3071</v>
      </c>
      <c r="G161" s="6" t="s">
        <v>116</v>
      </c>
      <c r="H161" s="17">
        <v>45167</v>
      </c>
    </row>
    <row r="162" spans="1:8">
      <c r="A162" s="15">
        <v>158</v>
      </c>
      <c r="B162" s="16" t="s">
        <v>25</v>
      </c>
      <c r="C162" s="19" t="s">
        <v>283</v>
      </c>
      <c r="D162" s="20" t="s">
        <v>1676</v>
      </c>
      <c r="E162" s="20" t="s">
        <v>46</v>
      </c>
      <c r="F162" s="6" t="s">
        <v>3072</v>
      </c>
      <c r="G162" s="6" t="s">
        <v>116</v>
      </c>
      <c r="H162" s="17">
        <v>45167</v>
      </c>
    </row>
    <row r="163" spans="1:8">
      <c r="A163" s="15">
        <v>159</v>
      </c>
      <c r="B163" s="16" t="s">
        <v>25</v>
      </c>
      <c r="C163" s="19" t="s">
        <v>284</v>
      </c>
      <c r="D163" s="20" t="s">
        <v>1677</v>
      </c>
      <c r="E163" s="20" t="s">
        <v>43</v>
      </c>
      <c r="F163" s="6" t="s">
        <v>3073</v>
      </c>
      <c r="G163" s="6" t="s">
        <v>107</v>
      </c>
      <c r="H163" s="17">
        <v>45170</v>
      </c>
    </row>
    <row r="164" spans="1:8">
      <c r="A164" s="15">
        <v>160</v>
      </c>
      <c r="B164" s="16" t="s">
        <v>25</v>
      </c>
      <c r="C164" s="19" t="s">
        <v>285</v>
      </c>
      <c r="D164" s="20" t="s">
        <v>1678</v>
      </c>
      <c r="E164" s="20" t="s">
        <v>43</v>
      </c>
      <c r="F164" s="6" t="s">
        <v>3074</v>
      </c>
      <c r="G164" s="6" t="s">
        <v>107</v>
      </c>
      <c r="H164" s="17">
        <v>45170</v>
      </c>
    </row>
    <row r="165" spans="1:8">
      <c r="A165" s="15">
        <v>161</v>
      </c>
      <c r="B165" s="16" t="s">
        <v>25</v>
      </c>
      <c r="C165" s="19" t="s">
        <v>286</v>
      </c>
      <c r="D165" s="20" t="s">
        <v>1679</v>
      </c>
      <c r="E165" s="20" t="s">
        <v>72</v>
      </c>
      <c r="F165" s="6" t="s">
        <v>3075</v>
      </c>
      <c r="G165" s="6" t="s">
        <v>116</v>
      </c>
      <c r="H165" s="17">
        <v>45167</v>
      </c>
    </row>
    <row r="166" spans="1:8">
      <c r="A166" s="15">
        <v>162</v>
      </c>
      <c r="B166" s="16" t="s">
        <v>22</v>
      </c>
      <c r="C166" s="19" t="s">
        <v>287</v>
      </c>
      <c r="D166" s="20" t="s">
        <v>1680</v>
      </c>
      <c r="E166" s="20" t="s">
        <v>43</v>
      </c>
      <c r="F166" s="6" t="s">
        <v>3076</v>
      </c>
      <c r="G166" s="6" t="s">
        <v>107</v>
      </c>
      <c r="H166" s="17">
        <v>45170</v>
      </c>
    </row>
    <row r="167" spans="1:8">
      <c r="A167" s="15">
        <v>163</v>
      </c>
      <c r="B167" s="16" t="s">
        <v>22</v>
      </c>
      <c r="C167" s="19" t="s">
        <v>288</v>
      </c>
      <c r="D167" s="20" t="s">
        <v>1681</v>
      </c>
      <c r="E167" s="20" t="s">
        <v>35</v>
      </c>
      <c r="F167" s="6" t="s">
        <v>3077</v>
      </c>
      <c r="G167" s="6" t="s">
        <v>109</v>
      </c>
      <c r="H167" s="17">
        <v>45167</v>
      </c>
    </row>
    <row r="168" spans="1:8">
      <c r="A168" s="15">
        <v>164</v>
      </c>
      <c r="B168" s="16" t="s">
        <v>22</v>
      </c>
      <c r="C168" s="19" t="s">
        <v>289</v>
      </c>
      <c r="D168" s="20" t="s">
        <v>1682</v>
      </c>
      <c r="E168" s="20" t="s">
        <v>71</v>
      </c>
      <c r="F168" s="6" t="s">
        <v>3078</v>
      </c>
      <c r="G168" s="6" t="s">
        <v>115</v>
      </c>
      <c r="H168" s="17">
        <v>45167</v>
      </c>
    </row>
    <row r="169" spans="1:8">
      <c r="A169" s="15">
        <v>165</v>
      </c>
      <c r="B169" s="16" t="s">
        <v>22</v>
      </c>
      <c r="C169" s="19" t="s">
        <v>290</v>
      </c>
      <c r="D169" s="20" t="s">
        <v>1683</v>
      </c>
      <c r="E169" s="20" t="s">
        <v>103</v>
      </c>
      <c r="F169" s="6" t="s">
        <v>3079</v>
      </c>
      <c r="G169" s="6" t="s">
        <v>110</v>
      </c>
      <c r="H169" s="17">
        <v>45167</v>
      </c>
    </row>
    <row r="170" spans="1:8">
      <c r="A170" s="15">
        <v>166</v>
      </c>
      <c r="B170" s="16" t="s">
        <v>22</v>
      </c>
      <c r="C170" s="19" t="s">
        <v>291</v>
      </c>
      <c r="D170" s="20" t="s">
        <v>1684</v>
      </c>
      <c r="E170" s="20" t="s">
        <v>47</v>
      </c>
      <c r="F170" s="6" t="s">
        <v>3080</v>
      </c>
      <c r="G170" s="6" t="s">
        <v>108</v>
      </c>
      <c r="H170" s="17">
        <v>45170</v>
      </c>
    </row>
    <row r="171" spans="1:8">
      <c r="A171" s="15">
        <v>167</v>
      </c>
      <c r="B171" s="16" t="s">
        <v>22</v>
      </c>
      <c r="C171" s="19" t="s">
        <v>292</v>
      </c>
      <c r="D171" s="20" t="s">
        <v>1685</v>
      </c>
      <c r="E171" s="20" t="s">
        <v>4325</v>
      </c>
      <c r="F171" s="6" t="s">
        <v>3081</v>
      </c>
      <c r="G171" s="6" t="s">
        <v>123</v>
      </c>
      <c r="H171" s="17">
        <v>45170</v>
      </c>
    </row>
    <row r="172" spans="1:8">
      <c r="A172" s="15">
        <v>168</v>
      </c>
      <c r="B172" s="16" t="s">
        <v>22</v>
      </c>
      <c r="C172" s="19" t="s">
        <v>293</v>
      </c>
      <c r="D172" s="20" t="s">
        <v>1686</v>
      </c>
      <c r="E172" s="20" t="s">
        <v>64</v>
      </c>
      <c r="F172" s="6" t="s">
        <v>3082</v>
      </c>
      <c r="G172" s="6" t="s">
        <v>109</v>
      </c>
      <c r="H172" s="17">
        <v>45167</v>
      </c>
    </row>
    <row r="173" spans="1:8">
      <c r="A173" s="15">
        <v>169</v>
      </c>
      <c r="B173" s="16" t="s">
        <v>22</v>
      </c>
      <c r="C173" s="19" t="s">
        <v>294</v>
      </c>
      <c r="D173" s="20" t="s">
        <v>1687</v>
      </c>
      <c r="E173" s="20" t="s">
        <v>64</v>
      </c>
      <c r="F173" s="6" t="s">
        <v>3083</v>
      </c>
      <c r="G173" s="6" t="s">
        <v>108</v>
      </c>
      <c r="H173" s="17">
        <v>45166</v>
      </c>
    </row>
    <row r="174" spans="1:8">
      <c r="A174" s="15">
        <v>170</v>
      </c>
      <c r="B174" s="16" t="s">
        <v>22</v>
      </c>
      <c r="C174" s="19" t="s">
        <v>295</v>
      </c>
      <c r="D174" s="20" t="s">
        <v>1688</v>
      </c>
      <c r="E174" s="20" t="s">
        <v>95</v>
      </c>
      <c r="F174" s="6" t="s">
        <v>3084</v>
      </c>
      <c r="G174" s="6" t="s">
        <v>115</v>
      </c>
      <c r="H174" s="17">
        <v>45167</v>
      </c>
    </row>
    <row r="175" spans="1:8">
      <c r="A175" s="15">
        <v>171</v>
      </c>
      <c r="B175" s="16" t="s">
        <v>22</v>
      </c>
      <c r="C175" s="19" t="s">
        <v>296</v>
      </c>
      <c r="D175" s="20" t="s">
        <v>1689</v>
      </c>
      <c r="E175" s="20" t="s">
        <v>51</v>
      </c>
      <c r="F175" s="6" t="s">
        <v>3085</v>
      </c>
      <c r="G175" s="6" t="s">
        <v>4369</v>
      </c>
      <c r="H175" s="17">
        <v>45167</v>
      </c>
    </row>
    <row r="176" spans="1:8">
      <c r="A176" s="15">
        <v>172</v>
      </c>
      <c r="B176" s="16" t="s">
        <v>22</v>
      </c>
      <c r="C176" s="19" t="s">
        <v>297</v>
      </c>
      <c r="D176" s="20" t="s">
        <v>1690</v>
      </c>
      <c r="E176" s="20" t="s">
        <v>38</v>
      </c>
      <c r="F176" s="6" t="s">
        <v>3086</v>
      </c>
      <c r="G176" s="6" t="s">
        <v>122</v>
      </c>
      <c r="H176" s="17">
        <v>45167</v>
      </c>
    </row>
    <row r="177" spans="1:8">
      <c r="A177" s="15">
        <v>173</v>
      </c>
      <c r="B177" s="16" t="s">
        <v>22</v>
      </c>
      <c r="C177" s="19" t="s">
        <v>298</v>
      </c>
      <c r="D177" s="20" t="s">
        <v>1691</v>
      </c>
      <c r="E177" s="20" t="s">
        <v>85</v>
      </c>
      <c r="F177" s="6" t="s">
        <v>3087</v>
      </c>
      <c r="G177" s="6" t="s">
        <v>123</v>
      </c>
      <c r="H177" s="17">
        <v>45170</v>
      </c>
    </row>
    <row r="178" spans="1:8">
      <c r="A178" s="15">
        <v>174</v>
      </c>
      <c r="B178" s="16" t="s">
        <v>22</v>
      </c>
      <c r="C178" s="19" t="s">
        <v>299</v>
      </c>
      <c r="D178" s="20" t="s">
        <v>1692</v>
      </c>
      <c r="E178" s="20" t="s">
        <v>43</v>
      </c>
      <c r="F178" s="6" t="s">
        <v>3088</v>
      </c>
      <c r="G178" s="6" t="s">
        <v>107</v>
      </c>
      <c r="H178" s="17">
        <v>45170</v>
      </c>
    </row>
    <row r="179" spans="1:8">
      <c r="A179" s="15">
        <v>175</v>
      </c>
      <c r="B179" s="16" t="s">
        <v>22</v>
      </c>
      <c r="C179" s="19" t="s">
        <v>300</v>
      </c>
      <c r="D179" s="20" t="s">
        <v>1693</v>
      </c>
      <c r="E179" s="20" t="s">
        <v>77</v>
      </c>
      <c r="F179" s="6" t="s">
        <v>3089</v>
      </c>
      <c r="G179" s="6" t="s">
        <v>110</v>
      </c>
      <c r="H179" s="17">
        <v>45167</v>
      </c>
    </row>
    <row r="180" spans="1:8">
      <c r="A180" s="15">
        <v>176</v>
      </c>
      <c r="B180" s="16" t="s">
        <v>22</v>
      </c>
      <c r="C180" s="19" t="s">
        <v>301</v>
      </c>
      <c r="D180" s="20" t="s">
        <v>1694</v>
      </c>
      <c r="E180" s="20" t="s">
        <v>88</v>
      </c>
      <c r="F180" s="6" t="s">
        <v>3090</v>
      </c>
      <c r="G180" s="6" t="s">
        <v>107</v>
      </c>
      <c r="H180" s="17">
        <v>45170</v>
      </c>
    </row>
    <row r="181" spans="1:8">
      <c r="A181" s="15">
        <v>177</v>
      </c>
      <c r="B181" s="16" t="s">
        <v>22</v>
      </c>
      <c r="C181" s="19" t="s">
        <v>302</v>
      </c>
      <c r="D181" s="20" t="s">
        <v>1695</v>
      </c>
      <c r="E181" s="20" t="s">
        <v>84</v>
      </c>
      <c r="F181" s="6" t="s">
        <v>3091</v>
      </c>
      <c r="G181" s="6" t="s">
        <v>4369</v>
      </c>
      <c r="H181" s="17">
        <v>45168</v>
      </c>
    </row>
    <row r="182" spans="1:8">
      <c r="A182" s="15">
        <v>178</v>
      </c>
      <c r="B182" s="16" t="s">
        <v>22</v>
      </c>
      <c r="C182" s="19" t="s">
        <v>303</v>
      </c>
      <c r="D182" s="20" t="s">
        <v>1696</v>
      </c>
      <c r="E182" s="20" t="s">
        <v>51</v>
      </c>
      <c r="F182" s="6" t="s">
        <v>3092</v>
      </c>
      <c r="G182" s="6" t="s">
        <v>123</v>
      </c>
      <c r="H182" s="17">
        <v>45170</v>
      </c>
    </row>
    <row r="183" spans="1:8">
      <c r="A183" s="15">
        <v>179</v>
      </c>
      <c r="B183" s="16" t="s">
        <v>22</v>
      </c>
      <c r="C183" s="19" t="s">
        <v>304</v>
      </c>
      <c r="D183" s="20" t="s">
        <v>1697</v>
      </c>
      <c r="E183" s="20" t="s">
        <v>51</v>
      </c>
      <c r="F183" s="6" t="s">
        <v>3093</v>
      </c>
      <c r="G183" s="6" t="s">
        <v>123</v>
      </c>
      <c r="H183" s="17">
        <v>45170</v>
      </c>
    </row>
    <row r="184" spans="1:8">
      <c r="A184" s="15">
        <v>180</v>
      </c>
      <c r="B184" s="16" t="s">
        <v>22</v>
      </c>
      <c r="C184" s="19" t="s">
        <v>305</v>
      </c>
      <c r="D184" s="20" t="s">
        <v>1698</v>
      </c>
      <c r="E184" s="20" t="s">
        <v>43</v>
      </c>
      <c r="F184" s="6" t="s">
        <v>3094</v>
      </c>
      <c r="G184" s="6" t="s">
        <v>107</v>
      </c>
      <c r="H184" s="17">
        <v>45170</v>
      </c>
    </row>
    <row r="185" spans="1:8">
      <c r="A185" s="15">
        <v>181</v>
      </c>
      <c r="B185" s="16" t="s">
        <v>22</v>
      </c>
      <c r="C185" s="19" t="s">
        <v>306</v>
      </c>
      <c r="D185" s="20" t="s">
        <v>1699</v>
      </c>
      <c r="E185" s="20" t="s">
        <v>62</v>
      </c>
      <c r="F185" s="6" t="s">
        <v>3095</v>
      </c>
      <c r="G185" s="6" t="s">
        <v>121</v>
      </c>
      <c r="H185" s="17">
        <v>45167</v>
      </c>
    </row>
    <row r="186" spans="1:8">
      <c r="A186" s="15">
        <v>182</v>
      </c>
      <c r="B186" s="16" t="s">
        <v>22</v>
      </c>
      <c r="C186" s="19" t="s">
        <v>307</v>
      </c>
      <c r="D186" s="20" t="s">
        <v>1700</v>
      </c>
      <c r="E186" s="20" t="s">
        <v>38</v>
      </c>
      <c r="F186" s="6" t="s">
        <v>3096</v>
      </c>
      <c r="G186" s="6" t="s">
        <v>110</v>
      </c>
      <c r="H186" s="17">
        <v>45167</v>
      </c>
    </row>
    <row r="187" spans="1:8">
      <c r="A187" s="15">
        <v>183</v>
      </c>
      <c r="B187" s="16" t="s">
        <v>22</v>
      </c>
      <c r="C187" s="19" t="s">
        <v>308</v>
      </c>
      <c r="D187" s="20" t="s">
        <v>1701</v>
      </c>
      <c r="E187" s="20" t="s">
        <v>77</v>
      </c>
      <c r="F187" s="6" t="s">
        <v>3097</v>
      </c>
      <c r="G187" s="6" t="s">
        <v>115</v>
      </c>
      <c r="H187" s="17">
        <v>45167</v>
      </c>
    </row>
    <row r="188" spans="1:8">
      <c r="A188" s="15">
        <v>184</v>
      </c>
      <c r="B188" s="16" t="s">
        <v>22</v>
      </c>
      <c r="C188" s="19" t="s">
        <v>309</v>
      </c>
      <c r="D188" s="20" t="s">
        <v>1702</v>
      </c>
      <c r="E188" s="20" t="s">
        <v>77</v>
      </c>
      <c r="F188" s="6" t="s">
        <v>3098</v>
      </c>
      <c r="G188" s="6" t="s">
        <v>108</v>
      </c>
      <c r="H188" s="17">
        <v>45166</v>
      </c>
    </row>
    <row r="189" spans="1:8">
      <c r="A189" s="15">
        <v>185</v>
      </c>
      <c r="B189" s="16" t="s">
        <v>22</v>
      </c>
      <c r="C189" s="19" t="s">
        <v>310</v>
      </c>
      <c r="D189" s="20" t="s">
        <v>1703</v>
      </c>
      <c r="E189" s="20" t="s">
        <v>4333</v>
      </c>
      <c r="F189" s="6" t="s">
        <v>3099</v>
      </c>
      <c r="G189" s="6" t="s">
        <v>107</v>
      </c>
      <c r="H189" s="17">
        <v>45170</v>
      </c>
    </row>
    <row r="190" spans="1:8">
      <c r="A190" s="15">
        <v>186</v>
      </c>
      <c r="B190" s="16" t="s">
        <v>22</v>
      </c>
      <c r="C190" s="19" t="s">
        <v>311</v>
      </c>
      <c r="D190" s="20" t="s">
        <v>1704</v>
      </c>
      <c r="E190" s="20" t="s">
        <v>96</v>
      </c>
      <c r="F190" s="6" t="s">
        <v>3100</v>
      </c>
      <c r="G190" s="6" t="s">
        <v>4369</v>
      </c>
      <c r="H190" s="17">
        <v>45167</v>
      </c>
    </row>
    <row r="191" spans="1:8">
      <c r="A191" s="15">
        <v>187</v>
      </c>
      <c r="B191" s="16" t="s">
        <v>22</v>
      </c>
      <c r="C191" s="19" t="s">
        <v>312</v>
      </c>
      <c r="D191" s="20" t="s">
        <v>1705</v>
      </c>
      <c r="E191" s="20" t="s">
        <v>30</v>
      </c>
      <c r="F191" s="6" t="s">
        <v>3101</v>
      </c>
      <c r="G191" s="6" t="s">
        <v>107</v>
      </c>
      <c r="H191" s="17">
        <v>45167</v>
      </c>
    </row>
    <row r="192" spans="1:8">
      <c r="A192" s="15">
        <v>188</v>
      </c>
      <c r="B192" s="16" t="s">
        <v>22</v>
      </c>
      <c r="C192" s="19" t="s">
        <v>313</v>
      </c>
      <c r="D192" s="20" t="s">
        <v>1706</v>
      </c>
      <c r="E192" s="20" t="s">
        <v>46</v>
      </c>
      <c r="F192" s="6" t="s">
        <v>3102</v>
      </c>
      <c r="G192" s="6" t="s">
        <v>116</v>
      </c>
      <c r="H192" s="17">
        <v>45167</v>
      </c>
    </row>
    <row r="193" spans="1:8">
      <c r="A193" s="15">
        <v>189</v>
      </c>
      <c r="B193" s="16" t="s">
        <v>22</v>
      </c>
      <c r="C193" s="19" t="s">
        <v>314</v>
      </c>
      <c r="D193" s="20" t="s">
        <v>1707</v>
      </c>
      <c r="E193" s="20" t="s">
        <v>4333</v>
      </c>
      <c r="F193" s="6" t="s">
        <v>3103</v>
      </c>
      <c r="G193" s="6" t="s">
        <v>4369</v>
      </c>
      <c r="H193" s="17">
        <v>45167</v>
      </c>
    </row>
    <row r="194" spans="1:8">
      <c r="A194" s="15">
        <v>190</v>
      </c>
      <c r="B194" s="16" t="s">
        <v>22</v>
      </c>
      <c r="C194" s="19" t="s">
        <v>315</v>
      </c>
      <c r="D194" s="20" t="s">
        <v>1708</v>
      </c>
      <c r="E194" s="20" t="s">
        <v>77</v>
      </c>
      <c r="F194" s="6" t="s">
        <v>3104</v>
      </c>
      <c r="G194" s="6" t="s">
        <v>107</v>
      </c>
      <c r="H194" s="17">
        <v>45167</v>
      </c>
    </row>
    <row r="195" spans="1:8">
      <c r="A195" s="15">
        <v>191</v>
      </c>
      <c r="B195" s="16" t="s">
        <v>22</v>
      </c>
      <c r="C195" s="19" t="s">
        <v>316</v>
      </c>
      <c r="D195" s="20" t="s">
        <v>1709</v>
      </c>
      <c r="E195" s="20" t="s">
        <v>48</v>
      </c>
      <c r="F195" s="6" t="s">
        <v>3105</v>
      </c>
      <c r="G195" s="6" t="s">
        <v>108</v>
      </c>
      <c r="H195" s="17">
        <v>45168</v>
      </c>
    </row>
    <row r="196" spans="1:8">
      <c r="A196" s="15">
        <v>192</v>
      </c>
      <c r="B196" s="16" t="s">
        <v>22</v>
      </c>
      <c r="C196" s="19" t="s">
        <v>317</v>
      </c>
      <c r="D196" s="20" t="s">
        <v>1710</v>
      </c>
      <c r="E196" s="20" t="s">
        <v>50</v>
      </c>
      <c r="F196" s="6" t="s">
        <v>3106</v>
      </c>
      <c r="G196" s="6" t="s">
        <v>107</v>
      </c>
      <c r="H196" s="17">
        <v>45168</v>
      </c>
    </row>
    <row r="197" spans="1:8">
      <c r="A197" s="15">
        <v>193</v>
      </c>
      <c r="B197" s="16" t="s">
        <v>22</v>
      </c>
      <c r="C197" s="19" t="s">
        <v>318</v>
      </c>
      <c r="D197" s="20" t="s">
        <v>1711</v>
      </c>
      <c r="E197" s="20" t="s">
        <v>103</v>
      </c>
      <c r="F197" s="6" t="s">
        <v>3107</v>
      </c>
      <c r="G197" s="6" t="s">
        <v>110</v>
      </c>
      <c r="H197" s="17">
        <v>45168</v>
      </c>
    </row>
    <row r="198" spans="1:8">
      <c r="A198" s="15">
        <v>194</v>
      </c>
      <c r="B198" s="16" t="s">
        <v>22</v>
      </c>
      <c r="C198" s="19" t="s">
        <v>319</v>
      </c>
      <c r="D198" s="20" t="s">
        <v>1712</v>
      </c>
      <c r="E198" s="20" t="s">
        <v>40</v>
      </c>
      <c r="F198" s="6" t="s">
        <v>3108</v>
      </c>
      <c r="G198" s="6" t="s">
        <v>4369</v>
      </c>
      <c r="H198" s="17">
        <v>45167</v>
      </c>
    </row>
    <row r="199" spans="1:8">
      <c r="A199" s="15">
        <v>195</v>
      </c>
      <c r="B199" s="16" t="s">
        <v>22</v>
      </c>
      <c r="C199" s="19" t="s">
        <v>320</v>
      </c>
      <c r="D199" s="20" t="s">
        <v>1713</v>
      </c>
      <c r="E199" s="20" t="s">
        <v>32</v>
      </c>
      <c r="F199" s="6" t="s">
        <v>3109</v>
      </c>
      <c r="G199" s="6" t="s">
        <v>107</v>
      </c>
      <c r="H199" s="17">
        <v>45168</v>
      </c>
    </row>
    <row r="200" spans="1:8">
      <c r="A200" s="15">
        <v>196</v>
      </c>
      <c r="B200" s="16" t="s">
        <v>22</v>
      </c>
      <c r="C200" s="19" t="s">
        <v>321</v>
      </c>
      <c r="D200" s="20" t="s">
        <v>1714</v>
      </c>
      <c r="E200" s="20" t="s">
        <v>72</v>
      </c>
      <c r="F200" s="6" t="s">
        <v>3110</v>
      </c>
      <c r="G200" s="6" t="s">
        <v>116</v>
      </c>
      <c r="H200" s="17">
        <v>45168</v>
      </c>
    </row>
    <row r="201" spans="1:8">
      <c r="A201" s="15">
        <v>197</v>
      </c>
      <c r="B201" s="16" t="s">
        <v>22</v>
      </c>
      <c r="C201" s="19" t="s">
        <v>322</v>
      </c>
      <c r="D201" s="20" t="s">
        <v>1715</v>
      </c>
      <c r="E201" s="20" t="s">
        <v>64</v>
      </c>
      <c r="F201" s="6" t="s">
        <v>3111</v>
      </c>
      <c r="G201" s="6" t="s">
        <v>110</v>
      </c>
      <c r="H201" s="17">
        <v>45168</v>
      </c>
    </row>
    <row r="202" spans="1:8">
      <c r="A202" s="15">
        <v>198</v>
      </c>
      <c r="B202" s="16" t="s">
        <v>22</v>
      </c>
      <c r="C202" s="19" t="s">
        <v>323</v>
      </c>
      <c r="D202" s="20" t="s">
        <v>1716</v>
      </c>
      <c r="E202" s="20" t="s">
        <v>78</v>
      </c>
      <c r="F202" s="6" t="s">
        <v>3112</v>
      </c>
      <c r="G202" s="6" t="s">
        <v>4369</v>
      </c>
      <c r="H202" s="17">
        <v>45167</v>
      </c>
    </row>
    <row r="203" spans="1:8">
      <c r="A203" s="15">
        <v>199</v>
      </c>
      <c r="B203" s="16" t="s">
        <v>22</v>
      </c>
      <c r="C203" s="19" t="s">
        <v>324</v>
      </c>
      <c r="D203" s="20" t="s">
        <v>1717</v>
      </c>
      <c r="E203" s="20" t="s">
        <v>48</v>
      </c>
      <c r="F203" s="6" t="s">
        <v>3113</v>
      </c>
      <c r="G203" s="6" t="s">
        <v>122</v>
      </c>
      <c r="H203" s="17">
        <v>45168</v>
      </c>
    </row>
    <row r="204" spans="1:8">
      <c r="A204" s="15">
        <v>200</v>
      </c>
      <c r="B204" s="16" t="s">
        <v>22</v>
      </c>
      <c r="C204" s="19" t="s">
        <v>325</v>
      </c>
      <c r="D204" s="20" t="s">
        <v>1718</v>
      </c>
      <c r="E204" s="20" t="s">
        <v>40</v>
      </c>
      <c r="F204" s="6" t="s">
        <v>3114</v>
      </c>
      <c r="G204" s="6" t="s">
        <v>4369</v>
      </c>
      <c r="H204" s="17">
        <v>45168</v>
      </c>
    </row>
    <row r="205" spans="1:8">
      <c r="A205" s="15">
        <v>201</v>
      </c>
      <c r="B205" s="16" t="s">
        <v>22</v>
      </c>
      <c r="C205" s="19" t="s">
        <v>326</v>
      </c>
      <c r="D205" s="20" t="s">
        <v>1719</v>
      </c>
      <c r="E205" s="20" t="s">
        <v>30</v>
      </c>
      <c r="F205" s="6" t="s">
        <v>3115</v>
      </c>
      <c r="G205" s="6" t="s">
        <v>111</v>
      </c>
      <c r="H205" s="17">
        <v>45166</v>
      </c>
    </row>
    <row r="206" spans="1:8">
      <c r="A206" s="15">
        <v>202</v>
      </c>
      <c r="B206" s="16" t="s">
        <v>22</v>
      </c>
      <c r="C206" s="19" t="s">
        <v>327</v>
      </c>
      <c r="D206" s="20" t="s">
        <v>1720</v>
      </c>
      <c r="E206" s="20" t="s">
        <v>58</v>
      </c>
      <c r="F206" s="6" t="s">
        <v>3116</v>
      </c>
      <c r="G206" s="6" t="s">
        <v>122</v>
      </c>
      <c r="H206" s="17">
        <v>45174</v>
      </c>
    </row>
    <row r="207" spans="1:8">
      <c r="A207" s="15">
        <v>203</v>
      </c>
      <c r="B207" s="16" t="s">
        <v>22</v>
      </c>
      <c r="C207" s="19" t="s">
        <v>328</v>
      </c>
      <c r="D207" s="20" t="s">
        <v>1721</v>
      </c>
      <c r="E207" s="20" t="s">
        <v>32</v>
      </c>
      <c r="F207" s="6" t="s">
        <v>3117</v>
      </c>
      <c r="G207" s="6" t="s">
        <v>122</v>
      </c>
      <c r="H207" s="17">
        <v>45168</v>
      </c>
    </row>
    <row r="208" spans="1:8">
      <c r="A208" s="15">
        <v>204</v>
      </c>
      <c r="B208" s="16" t="s">
        <v>22</v>
      </c>
      <c r="C208" s="19" t="s">
        <v>329</v>
      </c>
      <c r="D208" s="20" t="s">
        <v>1722</v>
      </c>
      <c r="E208" s="20" t="s">
        <v>95</v>
      </c>
      <c r="F208" s="6" t="s">
        <v>3118</v>
      </c>
      <c r="G208" s="6" t="s">
        <v>108</v>
      </c>
      <c r="H208" s="17">
        <v>45168</v>
      </c>
    </row>
    <row r="209" spans="1:8">
      <c r="A209" s="15">
        <v>205</v>
      </c>
      <c r="B209" s="16" t="s">
        <v>22</v>
      </c>
      <c r="C209" s="19" t="s">
        <v>330</v>
      </c>
      <c r="D209" s="20" t="s">
        <v>1723</v>
      </c>
      <c r="E209" s="20" t="s">
        <v>50</v>
      </c>
      <c r="F209" s="6" t="s">
        <v>3119</v>
      </c>
      <c r="G209" s="6" t="s">
        <v>108</v>
      </c>
      <c r="H209" s="17">
        <v>45166</v>
      </c>
    </row>
    <row r="210" spans="1:8">
      <c r="A210" s="15">
        <v>206</v>
      </c>
      <c r="B210" s="16" t="s">
        <v>22</v>
      </c>
      <c r="C210" s="19" t="s">
        <v>331</v>
      </c>
      <c r="D210" s="20" t="s">
        <v>1724</v>
      </c>
      <c r="E210" s="20" t="s">
        <v>62</v>
      </c>
      <c r="F210" s="6" t="s">
        <v>3120</v>
      </c>
      <c r="G210" s="6" t="s">
        <v>115</v>
      </c>
      <c r="H210" s="17">
        <v>45168</v>
      </c>
    </row>
    <row r="211" spans="1:8">
      <c r="A211" s="15">
        <v>207</v>
      </c>
      <c r="B211" s="16" t="s">
        <v>22</v>
      </c>
      <c r="C211" s="19" t="s">
        <v>332</v>
      </c>
      <c r="D211" s="20" t="s">
        <v>1725</v>
      </c>
      <c r="E211" s="20" t="s">
        <v>64</v>
      </c>
      <c r="F211" s="6" t="s">
        <v>3121</v>
      </c>
      <c r="G211" s="6" t="s">
        <v>121</v>
      </c>
      <c r="H211" s="17">
        <v>45168</v>
      </c>
    </row>
    <row r="212" spans="1:8">
      <c r="A212" s="15">
        <v>208</v>
      </c>
      <c r="B212" s="16" t="s">
        <v>22</v>
      </c>
      <c r="C212" s="19" t="s">
        <v>333</v>
      </c>
      <c r="D212" s="20" t="s">
        <v>1726</v>
      </c>
      <c r="E212" s="20" t="s">
        <v>32</v>
      </c>
      <c r="F212" s="6" t="s">
        <v>3122</v>
      </c>
      <c r="G212" s="6" t="s">
        <v>115</v>
      </c>
      <c r="H212" s="17">
        <v>45168</v>
      </c>
    </row>
    <row r="213" spans="1:8">
      <c r="A213" s="15">
        <v>209</v>
      </c>
      <c r="B213" s="16" t="s">
        <v>22</v>
      </c>
      <c r="C213" s="19" t="s">
        <v>334</v>
      </c>
      <c r="D213" s="20" t="s">
        <v>1727</v>
      </c>
      <c r="E213" s="20" t="s">
        <v>57</v>
      </c>
      <c r="F213" s="6" t="s">
        <v>3123</v>
      </c>
      <c r="G213" s="6" t="s">
        <v>4369</v>
      </c>
      <c r="H213" s="17">
        <v>45167</v>
      </c>
    </row>
    <row r="214" spans="1:8" s="1" customFormat="1">
      <c r="A214" s="15">
        <v>210</v>
      </c>
      <c r="B214" s="16" t="s">
        <v>27</v>
      </c>
      <c r="C214" s="19" t="s">
        <v>335</v>
      </c>
      <c r="D214" s="20" t="s">
        <v>1728</v>
      </c>
      <c r="E214" s="20" t="s">
        <v>4334</v>
      </c>
      <c r="F214" s="6" t="s">
        <v>3124</v>
      </c>
      <c r="G214" s="6" t="s">
        <v>116</v>
      </c>
      <c r="H214" s="17">
        <v>45170</v>
      </c>
    </row>
    <row r="215" spans="1:8" s="1" customFormat="1">
      <c r="A215" s="15">
        <v>211</v>
      </c>
      <c r="B215" s="16" t="s">
        <v>27</v>
      </c>
      <c r="C215" s="19" t="s">
        <v>336</v>
      </c>
      <c r="D215" s="20" t="s">
        <v>1729</v>
      </c>
      <c r="E215" s="20" t="s">
        <v>43</v>
      </c>
      <c r="F215" s="6" t="s">
        <v>3125</v>
      </c>
      <c r="G215" s="6" t="s">
        <v>126</v>
      </c>
      <c r="H215" s="17">
        <v>45166</v>
      </c>
    </row>
    <row r="216" spans="1:8" s="1" customFormat="1">
      <c r="A216" s="15">
        <v>212</v>
      </c>
      <c r="B216" s="16" t="s">
        <v>27</v>
      </c>
      <c r="C216" s="19" t="s">
        <v>337</v>
      </c>
      <c r="D216" s="20" t="s">
        <v>1730</v>
      </c>
      <c r="E216" s="20" t="s">
        <v>43</v>
      </c>
      <c r="F216" s="6" t="s">
        <v>3126</v>
      </c>
      <c r="G216" s="6" t="s">
        <v>126</v>
      </c>
      <c r="H216" s="17">
        <v>45166</v>
      </c>
    </row>
    <row r="217" spans="1:8" s="1" customFormat="1">
      <c r="A217" s="15">
        <v>213</v>
      </c>
      <c r="B217" s="16" t="s">
        <v>27</v>
      </c>
      <c r="C217" s="19" t="s">
        <v>338</v>
      </c>
      <c r="D217" s="20" t="s">
        <v>1731</v>
      </c>
      <c r="E217" s="20" t="s">
        <v>30</v>
      </c>
      <c r="F217" s="6" t="s">
        <v>3127</v>
      </c>
      <c r="G217" s="6" t="s">
        <v>123</v>
      </c>
      <c r="H217" s="17">
        <v>45168</v>
      </c>
    </row>
    <row r="218" spans="1:8">
      <c r="A218" s="15">
        <v>214</v>
      </c>
      <c r="B218" s="16" t="s">
        <v>26</v>
      </c>
      <c r="C218" s="19" t="s">
        <v>339</v>
      </c>
      <c r="D218" s="20" t="s">
        <v>1732</v>
      </c>
      <c r="E218" s="20" t="s">
        <v>40</v>
      </c>
      <c r="F218" s="6" t="s">
        <v>3128</v>
      </c>
      <c r="G218" s="6" t="s">
        <v>118</v>
      </c>
      <c r="H218" s="17">
        <v>45184</v>
      </c>
    </row>
    <row r="219" spans="1:8" s="1" customFormat="1">
      <c r="A219" s="15">
        <v>215</v>
      </c>
      <c r="B219" s="16" t="s">
        <v>26</v>
      </c>
      <c r="C219" s="19" t="s">
        <v>340</v>
      </c>
      <c r="D219" s="20" t="s">
        <v>1733</v>
      </c>
      <c r="E219" s="20" t="s">
        <v>40</v>
      </c>
      <c r="F219" s="6" t="s">
        <v>3129</v>
      </c>
      <c r="G219" s="6" t="s">
        <v>4370</v>
      </c>
      <c r="H219" s="17">
        <v>45175</v>
      </c>
    </row>
    <row r="220" spans="1:8" s="1" customFormat="1">
      <c r="A220" s="15">
        <v>216</v>
      </c>
      <c r="B220" s="16" t="s">
        <v>26</v>
      </c>
      <c r="C220" s="19" t="s">
        <v>341</v>
      </c>
      <c r="D220" s="20" t="s">
        <v>1734</v>
      </c>
      <c r="E220" s="20" t="s">
        <v>40</v>
      </c>
      <c r="F220" s="6" t="s">
        <v>3130</v>
      </c>
      <c r="G220" s="6" t="s">
        <v>4370</v>
      </c>
      <c r="H220" s="17">
        <v>45175</v>
      </c>
    </row>
    <row r="221" spans="1:8" s="1" customFormat="1" ht="31.5">
      <c r="A221" s="15">
        <v>217</v>
      </c>
      <c r="B221" s="16" t="s">
        <v>26</v>
      </c>
      <c r="C221" s="19" t="s">
        <v>342</v>
      </c>
      <c r="D221" s="20" t="s">
        <v>1735</v>
      </c>
      <c r="E221" s="20" t="s">
        <v>40</v>
      </c>
      <c r="F221" s="6" t="s">
        <v>3131</v>
      </c>
      <c r="G221" s="6" t="s">
        <v>113</v>
      </c>
      <c r="H221" s="17">
        <v>45174</v>
      </c>
    </row>
    <row r="222" spans="1:8" s="1" customFormat="1">
      <c r="A222" s="15">
        <v>218</v>
      </c>
      <c r="B222" s="16" t="s">
        <v>26</v>
      </c>
      <c r="C222" s="19" t="s">
        <v>343</v>
      </c>
      <c r="D222" s="20" t="s">
        <v>1736</v>
      </c>
      <c r="E222" s="20" t="s">
        <v>40</v>
      </c>
      <c r="F222" s="6" t="s">
        <v>3132</v>
      </c>
      <c r="G222" s="6" t="s">
        <v>118</v>
      </c>
      <c r="H222" s="17">
        <v>45183</v>
      </c>
    </row>
    <row r="223" spans="1:8" s="1" customFormat="1">
      <c r="A223" s="15">
        <v>219</v>
      </c>
      <c r="B223" s="16" t="s">
        <v>9</v>
      </c>
      <c r="C223" s="19" t="s">
        <v>344</v>
      </c>
      <c r="D223" s="20" t="s">
        <v>1737</v>
      </c>
      <c r="E223" s="20" t="s">
        <v>83</v>
      </c>
      <c r="F223" s="6" t="s">
        <v>3133</v>
      </c>
      <c r="G223" s="6" t="s">
        <v>119</v>
      </c>
      <c r="H223" s="17">
        <v>45168</v>
      </c>
    </row>
    <row r="224" spans="1:8" s="1" customFormat="1">
      <c r="A224" s="15">
        <v>220</v>
      </c>
      <c r="B224" s="16" t="s">
        <v>9</v>
      </c>
      <c r="C224" s="19" t="s">
        <v>345</v>
      </c>
      <c r="D224" s="20" t="s">
        <v>1738</v>
      </c>
      <c r="E224" s="20" t="s">
        <v>39</v>
      </c>
      <c r="F224" s="6" t="s">
        <v>3134</v>
      </c>
      <c r="G224" s="6" t="s">
        <v>122</v>
      </c>
      <c r="H224" s="17">
        <v>45168</v>
      </c>
    </row>
    <row r="225" spans="1:8" s="1" customFormat="1">
      <c r="A225" s="15">
        <v>221</v>
      </c>
      <c r="B225" s="16" t="s">
        <v>9</v>
      </c>
      <c r="C225" s="19" t="s">
        <v>1515</v>
      </c>
      <c r="D225" s="20" t="s">
        <v>1739</v>
      </c>
      <c r="E225" s="20" t="s">
        <v>39</v>
      </c>
      <c r="F225" s="6" t="s">
        <v>3135</v>
      </c>
      <c r="G225" s="6" t="s">
        <v>121</v>
      </c>
      <c r="H225" s="17">
        <v>45168</v>
      </c>
    </row>
    <row r="226" spans="1:8" s="1" customFormat="1">
      <c r="A226" s="15">
        <v>222</v>
      </c>
      <c r="B226" s="16" t="s">
        <v>9</v>
      </c>
      <c r="C226" s="19" t="s">
        <v>346</v>
      </c>
      <c r="D226" s="20" t="s">
        <v>1740</v>
      </c>
      <c r="E226" s="20" t="s">
        <v>32</v>
      </c>
      <c r="F226" s="6" t="s">
        <v>3136</v>
      </c>
      <c r="G226" s="6" t="s">
        <v>107</v>
      </c>
      <c r="H226" s="17">
        <v>45168</v>
      </c>
    </row>
    <row r="227" spans="1:8" s="1" customFormat="1">
      <c r="A227" s="15">
        <v>223</v>
      </c>
      <c r="B227" s="16" t="s">
        <v>9</v>
      </c>
      <c r="C227" s="19" t="s">
        <v>347</v>
      </c>
      <c r="D227" s="20" t="s">
        <v>1741</v>
      </c>
      <c r="E227" s="20" t="s">
        <v>39</v>
      </c>
      <c r="F227" s="6" t="s">
        <v>3137</v>
      </c>
      <c r="G227" s="6" t="s">
        <v>121</v>
      </c>
      <c r="H227" s="17">
        <v>45168</v>
      </c>
    </row>
    <row r="228" spans="1:8">
      <c r="A228" s="15">
        <v>224</v>
      </c>
      <c r="B228" s="16" t="s">
        <v>9</v>
      </c>
      <c r="C228" s="19" t="s">
        <v>348</v>
      </c>
      <c r="D228" s="20" t="s">
        <v>1742</v>
      </c>
      <c r="E228" s="20" t="s">
        <v>39</v>
      </c>
      <c r="F228" s="6" t="s">
        <v>3138</v>
      </c>
      <c r="G228" s="6" t="s">
        <v>120</v>
      </c>
      <c r="H228" s="17">
        <v>45168</v>
      </c>
    </row>
    <row r="229" spans="1:8" s="1" customFormat="1">
      <c r="A229" s="15">
        <v>225</v>
      </c>
      <c r="B229" s="16" t="s">
        <v>9</v>
      </c>
      <c r="C229" s="19" t="s">
        <v>349</v>
      </c>
      <c r="D229" s="20" t="s">
        <v>1743</v>
      </c>
      <c r="E229" s="20" t="s">
        <v>71</v>
      </c>
      <c r="F229" s="6" t="s">
        <v>3139</v>
      </c>
      <c r="G229" s="6" t="s">
        <v>121</v>
      </c>
      <c r="H229" s="17">
        <v>45168</v>
      </c>
    </row>
    <row r="230" spans="1:8" s="1" customFormat="1">
      <c r="A230" s="15">
        <v>226</v>
      </c>
      <c r="B230" s="16" t="s">
        <v>9</v>
      </c>
      <c r="C230" s="19" t="s">
        <v>350</v>
      </c>
      <c r="D230" s="20" t="s">
        <v>1744</v>
      </c>
      <c r="E230" s="20" t="s">
        <v>4317</v>
      </c>
      <c r="F230" s="6" t="s">
        <v>3140</v>
      </c>
      <c r="G230" s="6" t="s">
        <v>118</v>
      </c>
      <c r="H230" s="17">
        <v>45183</v>
      </c>
    </row>
    <row r="231" spans="1:8" s="1" customFormat="1">
      <c r="A231" s="15">
        <v>227</v>
      </c>
      <c r="B231" s="16" t="s">
        <v>9</v>
      </c>
      <c r="C231" s="19" t="s">
        <v>351</v>
      </c>
      <c r="D231" s="20" t="s">
        <v>1745</v>
      </c>
      <c r="E231" s="20" t="s">
        <v>33</v>
      </c>
      <c r="F231" s="6" t="s">
        <v>3141</v>
      </c>
      <c r="G231" s="6" t="s">
        <v>122</v>
      </c>
      <c r="H231" s="17">
        <v>45168</v>
      </c>
    </row>
    <row r="232" spans="1:8" s="1" customFormat="1">
      <c r="A232" s="15">
        <v>228</v>
      </c>
      <c r="B232" s="16" t="s">
        <v>9</v>
      </c>
      <c r="C232" s="19" t="s">
        <v>352</v>
      </c>
      <c r="D232" s="20" t="s">
        <v>1746</v>
      </c>
      <c r="E232" s="20" t="s">
        <v>33</v>
      </c>
      <c r="F232" s="6" t="s">
        <v>3142</v>
      </c>
      <c r="G232" s="6" t="s">
        <v>123</v>
      </c>
      <c r="H232" s="17">
        <v>45168</v>
      </c>
    </row>
    <row r="233" spans="1:8" s="1" customFormat="1">
      <c r="A233" s="15">
        <v>229</v>
      </c>
      <c r="B233" s="16" t="s">
        <v>9</v>
      </c>
      <c r="C233" s="19" t="s">
        <v>353</v>
      </c>
      <c r="D233" s="20" t="s">
        <v>1747</v>
      </c>
      <c r="E233" s="20" t="s">
        <v>40</v>
      </c>
      <c r="F233" s="6" t="s">
        <v>3143</v>
      </c>
      <c r="G233" s="6" t="s">
        <v>4370</v>
      </c>
      <c r="H233" s="17">
        <v>45175</v>
      </c>
    </row>
    <row r="234" spans="1:8" s="1" customFormat="1">
      <c r="A234" s="15">
        <v>230</v>
      </c>
      <c r="B234" s="16" t="s">
        <v>9</v>
      </c>
      <c r="C234" s="19" t="s">
        <v>354</v>
      </c>
      <c r="D234" s="20" t="s">
        <v>1748</v>
      </c>
      <c r="E234" s="20" t="s">
        <v>48</v>
      </c>
      <c r="F234" s="6" t="s">
        <v>3144</v>
      </c>
      <c r="G234" s="6" t="s">
        <v>107</v>
      </c>
      <c r="H234" s="17">
        <v>45168</v>
      </c>
    </row>
    <row r="235" spans="1:8">
      <c r="A235" s="15">
        <v>231</v>
      </c>
      <c r="B235" s="16" t="s">
        <v>9</v>
      </c>
      <c r="C235" s="19" t="s">
        <v>355</v>
      </c>
      <c r="D235" s="20" t="s">
        <v>1749</v>
      </c>
      <c r="E235" s="20" t="s">
        <v>77</v>
      </c>
      <c r="F235" s="6" t="s">
        <v>3145</v>
      </c>
      <c r="G235" s="6" t="s">
        <v>119</v>
      </c>
      <c r="H235" s="17">
        <v>45168</v>
      </c>
    </row>
    <row r="236" spans="1:8">
      <c r="A236" s="15">
        <v>232</v>
      </c>
      <c r="B236" s="16" t="s">
        <v>10</v>
      </c>
      <c r="C236" s="19" t="s">
        <v>356</v>
      </c>
      <c r="D236" s="20" t="s">
        <v>1750</v>
      </c>
      <c r="E236" s="20" t="s">
        <v>96</v>
      </c>
      <c r="F236" s="6" t="s">
        <v>3146</v>
      </c>
      <c r="G236" s="6" t="s">
        <v>116</v>
      </c>
      <c r="H236" s="17">
        <v>45170</v>
      </c>
    </row>
    <row r="237" spans="1:8">
      <c r="A237" s="15">
        <v>233</v>
      </c>
      <c r="B237" s="16" t="s">
        <v>10</v>
      </c>
      <c r="C237" s="19" t="s">
        <v>357</v>
      </c>
      <c r="D237" s="20" t="s">
        <v>1751</v>
      </c>
      <c r="E237" s="20" t="s">
        <v>32</v>
      </c>
      <c r="F237" s="6" t="s">
        <v>3147</v>
      </c>
      <c r="G237" s="6" t="s">
        <v>107</v>
      </c>
      <c r="H237" s="17">
        <v>45168</v>
      </c>
    </row>
    <row r="238" spans="1:8" s="1" customFormat="1">
      <c r="A238" s="15">
        <v>234</v>
      </c>
      <c r="B238" s="16" t="s">
        <v>10</v>
      </c>
      <c r="C238" s="19" t="s">
        <v>358</v>
      </c>
      <c r="D238" s="20" t="s">
        <v>1752</v>
      </c>
      <c r="E238" s="20" t="s">
        <v>32</v>
      </c>
      <c r="F238" s="6" t="s">
        <v>3148</v>
      </c>
      <c r="G238" s="6" t="s">
        <v>122</v>
      </c>
      <c r="H238" s="17">
        <v>45168</v>
      </c>
    </row>
    <row r="239" spans="1:8">
      <c r="A239" s="15">
        <v>235</v>
      </c>
      <c r="B239" s="16" t="s">
        <v>10</v>
      </c>
      <c r="C239" s="19" t="s">
        <v>359</v>
      </c>
      <c r="D239" s="20" t="s">
        <v>1753</v>
      </c>
      <c r="E239" s="20" t="s">
        <v>32</v>
      </c>
      <c r="F239" s="6" t="s">
        <v>3149</v>
      </c>
      <c r="G239" s="6" t="s">
        <v>121</v>
      </c>
      <c r="H239" s="17">
        <v>45168</v>
      </c>
    </row>
    <row r="240" spans="1:8">
      <c r="A240" s="15">
        <v>236</v>
      </c>
      <c r="B240" s="16" t="s">
        <v>10</v>
      </c>
      <c r="C240" s="19" t="s">
        <v>360</v>
      </c>
      <c r="D240" s="20" t="s">
        <v>1754</v>
      </c>
      <c r="E240" s="20" t="s">
        <v>32</v>
      </c>
      <c r="F240" s="6" t="s">
        <v>3150</v>
      </c>
      <c r="G240" s="6" t="s">
        <v>121</v>
      </c>
      <c r="H240" s="17">
        <v>45168</v>
      </c>
    </row>
    <row r="241" spans="1:8" s="1" customFormat="1">
      <c r="A241" s="15">
        <v>237</v>
      </c>
      <c r="B241" s="16" t="s">
        <v>10</v>
      </c>
      <c r="C241" s="19" t="s">
        <v>361</v>
      </c>
      <c r="D241" s="20" t="s">
        <v>1755</v>
      </c>
      <c r="E241" s="20" t="s">
        <v>32</v>
      </c>
      <c r="F241" s="6" t="s">
        <v>3151</v>
      </c>
      <c r="G241" s="6" t="s">
        <v>115</v>
      </c>
      <c r="H241" s="17">
        <v>45168</v>
      </c>
    </row>
    <row r="242" spans="1:8">
      <c r="A242" s="15">
        <v>238</v>
      </c>
      <c r="B242" s="16" t="s">
        <v>10</v>
      </c>
      <c r="C242" s="19" t="s">
        <v>362</v>
      </c>
      <c r="D242" s="20" t="s">
        <v>1756</v>
      </c>
      <c r="E242" s="20" t="s">
        <v>32</v>
      </c>
      <c r="F242" s="6" t="s">
        <v>3152</v>
      </c>
      <c r="G242" s="6" t="s">
        <v>108</v>
      </c>
      <c r="H242" s="17">
        <v>45168</v>
      </c>
    </row>
    <row r="243" spans="1:8">
      <c r="A243" s="15">
        <v>239</v>
      </c>
      <c r="B243" s="16" t="s">
        <v>10</v>
      </c>
      <c r="C243" s="19" t="s">
        <v>363</v>
      </c>
      <c r="D243" s="20" t="s">
        <v>1757</v>
      </c>
      <c r="E243" s="20" t="s">
        <v>4335</v>
      </c>
      <c r="F243" s="6" t="s">
        <v>3153</v>
      </c>
      <c r="G243" s="6" t="s">
        <v>4370</v>
      </c>
      <c r="H243" s="17">
        <v>45177</v>
      </c>
    </row>
    <row r="244" spans="1:8">
      <c r="A244" s="15">
        <v>240</v>
      </c>
      <c r="B244" s="16" t="s">
        <v>10</v>
      </c>
      <c r="C244" s="19" t="s">
        <v>364</v>
      </c>
      <c r="D244" s="20" t="s">
        <v>1758</v>
      </c>
      <c r="E244" s="20" t="s">
        <v>58</v>
      </c>
      <c r="F244" s="6" t="s">
        <v>3154</v>
      </c>
      <c r="G244" s="6" t="s">
        <v>121</v>
      </c>
      <c r="H244" s="17">
        <v>45174</v>
      </c>
    </row>
    <row r="245" spans="1:8">
      <c r="A245" s="15">
        <v>241</v>
      </c>
      <c r="B245" s="16" t="s">
        <v>10</v>
      </c>
      <c r="C245" s="19" t="s">
        <v>365</v>
      </c>
      <c r="D245" s="20" t="s">
        <v>1759</v>
      </c>
      <c r="E245" s="20" t="s">
        <v>33</v>
      </c>
      <c r="F245" s="6" t="s">
        <v>3155</v>
      </c>
      <c r="G245" s="6" t="s">
        <v>109</v>
      </c>
      <c r="H245" s="17">
        <v>45168</v>
      </c>
    </row>
    <row r="246" spans="1:8" s="1" customFormat="1">
      <c r="A246" s="15">
        <v>242</v>
      </c>
      <c r="B246" s="16" t="s">
        <v>10</v>
      </c>
      <c r="C246" s="19" t="s">
        <v>366</v>
      </c>
      <c r="D246" s="20" t="s">
        <v>1760</v>
      </c>
      <c r="E246" s="20" t="s">
        <v>39</v>
      </c>
      <c r="F246" s="6" t="s">
        <v>3156</v>
      </c>
      <c r="G246" s="6" t="s">
        <v>115</v>
      </c>
      <c r="H246" s="17">
        <v>45168</v>
      </c>
    </row>
    <row r="247" spans="1:8" s="1" customFormat="1">
      <c r="A247" s="15">
        <v>243</v>
      </c>
      <c r="B247" s="16" t="s">
        <v>10</v>
      </c>
      <c r="C247" s="19" t="s">
        <v>367</v>
      </c>
      <c r="D247" s="20" t="s">
        <v>1761</v>
      </c>
      <c r="E247" s="20" t="s">
        <v>71</v>
      </c>
      <c r="F247" s="6" t="s">
        <v>3157</v>
      </c>
      <c r="G247" s="6" t="s">
        <v>120</v>
      </c>
      <c r="H247" s="17">
        <v>45168</v>
      </c>
    </row>
    <row r="248" spans="1:8" s="1" customFormat="1" ht="31.5">
      <c r="A248" s="15">
        <v>244</v>
      </c>
      <c r="B248" s="16" t="s">
        <v>10</v>
      </c>
      <c r="C248" s="19" t="s">
        <v>368</v>
      </c>
      <c r="D248" s="20" t="s">
        <v>1762</v>
      </c>
      <c r="E248" s="20" t="s">
        <v>4330</v>
      </c>
      <c r="F248" s="6" t="s">
        <v>3158</v>
      </c>
      <c r="G248" s="6" t="s">
        <v>121</v>
      </c>
      <c r="H248" s="17">
        <v>45168</v>
      </c>
    </row>
    <row r="249" spans="1:8">
      <c r="A249" s="15">
        <v>245</v>
      </c>
      <c r="B249" s="16" t="s">
        <v>10</v>
      </c>
      <c r="C249" s="19" t="s">
        <v>369</v>
      </c>
      <c r="D249" s="20" t="s">
        <v>1763</v>
      </c>
      <c r="E249" s="20" t="s">
        <v>41</v>
      </c>
      <c r="F249" s="6" t="s">
        <v>3159</v>
      </c>
      <c r="G249" s="6" t="s">
        <v>118</v>
      </c>
      <c r="H249" s="17">
        <v>45168</v>
      </c>
    </row>
    <row r="250" spans="1:8" s="1" customFormat="1">
      <c r="A250" s="15">
        <v>246</v>
      </c>
      <c r="B250" s="16" t="s">
        <v>10</v>
      </c>
      <c r="C250" s="19" t="s">
        <v>370</v>
      </c>
      <c r="D250" s="20" t="s">
        <v>1764</v>
      </c>
      <c r="E250" s="20" t="s">
        <v>41</v>
      </c>
      <c r="F250" s="6" t="s">
        <v>3160</v>
      </c>
      <c r="G250" s="6" t="s">
        <v>4370</v>
      </c>
      <c r="H250" s="17">
        <v>45177</v>
      </c>
    </row>
    <row r="251" spans="1:8">
      <c r="A251" s="15">
        <v>247</v>
      </c>
      <c r="B251" s="16" t="s">
        <v>10</v>
      </c>
      <c r="C251" s="19" t="s">
        <v>371</v>
      </c>
      <c r="D251" s="20" t="s">
        <v>1765</v>
      </c>
      <c r="E251" s="20" t="s">
        <v>65</v>
      </c>
      <c r="F251" s="6" t="s">
        <v>3161</v>
      </c>
      <c r="G251" s="6" t="s">
        <v>120</v>
      </c>
      <c r="H251" s="17">
        <v>45168</v>
      </c>
    </row>
    <row r="252" spans="1:8">
      <c r="A252" s="15">
        <v>248</v>
      </c>
      <c r="B252" s="16" t="s">
        <v>10</v>
      </c>
      <c r="C252" s="19" t="s">
        <v>372</v>
      </c>
      <c r="D252" s="20" t="s">
        <v>1766</v>
      </c>
      <c r="E252" s="20" t="s">
        <v>32</v>
      </c>
      <c r="F252" s="6" t="s">
        <v>3162</v>
      </c>
      <c r="G252" s="6" t="s">
        <v>122</v>
      </c>
      <c r="H252" s="17">
        <v>45168</v>
      </c>
    </row>
    <row r="253" spans="1:8">
      <c r="A253" s="15">
        <v>249</v>
      </c>
      <c r="B253" s="16" t="s">
        <v>10</v>
      </c>
      <c r="C253" s="19" t="s">
        <v>373</v>
      </c>
      <c r="D253" s="20" t="s">
        <v>1767</v>
      </c>
      <c r="E253" s="20" t="s">
        <v>32</v>
      </c>
      <c r="F253" s="6" t="s">
        <v>3163</v>
      </c>
      <c r="G253" s="6" t="s">
        <v>120</v>
      </c>
      <c r="H253" s="17">
        <v>45168</v>
      </c>
    </row>
    <row r="254" spans="1:8">
      <c r="A254" s="15">
        <v>250</v>
      </c>
      <c r="B254" s="16" t="s">
        <v>10</v>
      </c>
      <c r="C254" s="19" t="s">
        <v>374</v>
      </c>
      <c r="D254" s="20" t="s">
        <v>1768</v>
      </c>
      <c r="E254" s="20" t="s">
        <v>4319</v>
      </c>
      <c r="F254" s="6" t="s">
        <v>3164</v>
      </c>
      <c r="G254" s="6" t="s">
        <v>120</v>
      </c>
      <c r="H254" s="17">
        <v>45168</v>
      </c>
    </row>
    <row r="255" spans="1:8">
      <c r="A255" s="15">
        <v>251</v>
      </c>
      <c r="B255" s="16" t="s">
        <v>10</v>
      </c>
      <c r="C255" s="19" t="s">
        <v>375</v>
      </c>
      <c r="D255" s="20" t="s">
        <v>1769</v>
      </c>
      <c r="E255" s="20" t="s">
        <v>4319</v>
      </c>
      <c r="F255" s="6" t="s">
        <v>3165</v>
      </c>
      <c r="G255" s="6" t="s">
        <v>122</v>
      </c>
      <c r="H255" s="17">
        <v>45168</v>
      </c>
    </row>
    <row r="256" spans="1:8">
      <c r="A256" s="15">
        <v>252</v>
      </c>
      <c r="B256" s="16" t="s">
        <v>10</v>
      </c>
      <c r="C256" s="19" t="s">
        <v>376</v>
      </c>
      <c r="D256" s="20" t="s">
        <v>1770</v>
      </c>
      <c r="E256" s="20" t="s">
        <v>4319</v>
      </c>
      <c r="F256" s="6" t="s">
        <v>3166</v>
      </c>
      <c r="G256" s="6" t="s">
        <v>109</v>
      </c>
      <c r="H256" s="17">
        <v>45168</v>
      </c>
    </row>
    <row r="257" spans="1:8">
      <c r="A257" s="15">
        <v>253</v>
      </c>
      <c r="B257" s="16" t="s">
        <v>10</v>
      </c>
      <c r="C257" s="19" t="s">
        <v>377</v>
      </c>
      <c r="D257" s="20" t="s">
        <v>1771</v>
      </c>
      <c r="E257" s="20" t="s">
        <v>4319</v>
      </c>
      <c r="F257" s="6" t="s">
        <v>3167</v>
      </c>
      <c r="G257" s="6" t="s">
        <v>120</v>
      </c>
      <c r="H257" s="17">
        <v>45168</v>
      </c>
    </row>
    <row r="258" spans="1:8">
      <c r="A258" s="15">
        <v>254</v>
      </c>
      <c r="B258" s="16" t="s">
        <v>10</v>
      </c>
      <c r="C258" s="19" t="s">
        <v>378</v>
      </c>
      <c r="D258" s="20" t="s">
        <v>1772</v>
      </c>
      <c r="E258" s="20" t="s">
        <v>4319</v>
      </c>
      <c r="F258" s="6" t="s">
        <v>3168</v>
      </c>
      <c r="G258" s="6" t="s">
        <v>107</v>
      </c>
      <c r="H258" s="17">
        <v>45168</v>
      </c>
    </row>
    <row r="259" spans="1:8">
      <c r="A259" s="15">
        <v>255</v>
      </c>
      <c r="B259" s="16" t="s">
        <v>10</v>
      </c>
      <c r="C259" s="19" t="s">
        <v>379</v>
      </c>
      <c r="D259" s="20" t="s">
        <v>1773</v>
      </c>
      <c r="E259" s="20" t="s">
        <v>4319</v>
      </c>
      <c r="F259" s="6" t="s">
        <v>3169</v>
      </c>
      <c r="G259" s="6" t="s">
        <v>119</v>
      </c>
      <c r="H259" s="17">
        <v>45168</v>
      </c>
    </row>
    <row r="260" spans="1:8">
      <c r="A260" s="15">
        <v>256</v>
      </c>
      <c r="B260" s="16" t="s">
        <v>10</v>
      </c>
      <c r="C260" s="19" t="s">
        <v>380</v>
      </c>
      <c r="D260" s="20" t="s">
        <v>1774</v>
      </c>
      <c r="E260" s="20" t="s">
        <v>4319</v>
      </c>
      <c r="F260" s="6" t="s">
        <v>3170</v>
      </c>
      <c r="G260" s="6" t="s">
        <v>120</v>
      </c>
      <c r="H260" s="17">
        <v>45168</v>
      </c>
    </row>
    <row r="261" spans="1:8">
      <c r="A261" s="15">
        <v>257</v>
      </c>
      <c r="B261" s="16" t="s">
        <v>10</v>
      </c>
      <c r="C261" s="19" t="s">
        <v>381</v>
      </c>
      <c r="D261" s="20" t="s">
        <v>1775</v>
      </c>
      <c r="E261" s="20" t="s">
        <v>45</v>
      </c>
      <c r="F261" s="6" t="s">
        <v>3171</v>
      </c>
      <c r="G261" s="6" t="s">
        <v>123</v>
      </c>
      <c r="H261" s="17">
        <v>45168</v>
      </c>
    </row>
    <row r="262" spans="1:8">
      <c r="A262" s="15">
        <v>258</v>
      </c>
      <c r="B262" s="16" t="s">
        <v>14</v>
      </c>
      <c r="C262" s="19" t="s">
        <v>382</v>
      </c>
      <c r="D262" s="20" t="s">
        <v>1776</v>
      </c>
      <c r="E262" s="20" t="s">
        <v>64</v>
      </c>
      <c r="F262" s="6" t="s">
        <v>3172</v>
      </c>
      <c r="G262" s="6" t="s">
        <v>108</v>
      </c>
      <c r="H262" s="17">
        <v>45168</v>
      </c>
    </row>
    <row r="263" spans="1:8">
      <c r="A263" s="15">
        <v>259</v>
      </c>
      <c r="B263" s="16" t="s">
        <v>14</v>
      </c>
      <c r="C263" s="19" t="s">
        <v>383</v>
      </c>
      <c r="D263" s="20" t="s">
        <v>1777</v>
      </c>
      <c r="E263" s="20" t="s">
        <v>4321</v>
      </c>
      <c r="F263" s="6" t="s">
        <v>3173</v>
      </c>
      <c r="G263" s="6" t="s">
        <v>110</v>
      </c>
      <c r="H263" s="17">
        <v>45169</v>
      </c>
    </row>
    <row r="264" spans="1:8">
      <c r="A264" s="15">
        <v>260</v>
      </c>
      <c r="B264" s="16" t="s">
        <v>14</v>
      </c>
      <c r="C264" s="19" t="s">
        <v>384</v>
      </c>
      <c r="D264" s="20" t="s">
        <v>1778</v>
      </c>
      <c r="E264" s="20" t="s">
        <v>71</v>
      </c>
      <c r="F264" s="6" t="s">
        <v>3174</v>
      </c>
      <c r="G264" s="6" t="s">
        <v>120</v>
      </c>
      <c r="H264" s="17">
        <v>45169</v>
      </c>
    </row>
    <row r="265" spans="1:8">
      <c r="A265" s="15">
        <v>261</v>
      </c>
      <c r="B265" s="16" t="s">
        <v>14</v>
      </c>
      <c r="C265" s="19" t="s">
        <v>385</v>
      </c>
      <c r="D265" s="20" t="s">
        <v>1779</v>
      </c>
      <c r="E265" s="20" t="s">
        <v>60</v>
      </c>
      <c r="F265" s="6" t="s">
        <v>3175</v>
      </c>
      <c r="G265" s="6" t="s">
        <v>107</v>
      </c>
      <c r="H265" s="17">
        <v>45169</v>
      </c>
    </row>
    <row r="266" spans="1:8">
      <c r="A266" s="15">
        <v>262</v>
      </c>
      <c r="B266" s="16" t="s">
        <v>14</v>
      </c>
      <c r="C266" s="19" t="s">
        <v>386</v>
      </c>
      <c r="D266" s="20" t="s">
        <v>1780</v>
      </c>
      <c r="E266" s="20" t="s">
        <v>66</v>
      </c>
      <c r="F266" s="6" t="s">
        <v>3176</v>
      </c>
      <c r="G266" s="6" t="s">
        <v>4370</v>
      </c>
      <c r="H266" s="17">
        <v>45177</v>
      </c>
    </row>
    <row r="267" spans="1:8">
      <c r="A267" s="15">
        <v>263</v>
      </c>
      <c r="B267" s="16" t="s">
        <v>12</v>
      </c>
      <c r="C267" s="19" t="s">
        <v>387</v>
      </c>
      <c r="D267" s="20" t="s">
        <v>1781</v>
      </c>
      <c r="E267" s="20" t="s">
        <v>69</v>
      </c>
      <c r="F267" s="6" t="s">
        <v>3177</v>
      </c>
      <c r="G267" s="6" t="s">
        <v>116</v>
      </c>
      <c r="H267" s="17">
        <v>45170</v>
      </c>
    </row>
    <row r="268" spans="1:8">
      <c r="A268" s="15">
        <v>264</v>
      </c>
      <c r="B268" s="16" t="s">
        <v>12</v>
      </c>
      <c r="C268" s="19" t="s">
        <v>388</v>
      </c>
      <c r="D268" s="20" t="s">
        <v>1782</v>
      </c>
      <c r="E268" s="20" t="s">
        <v>30</v>
      </c>
      <c r="F268" s="6" t="s">
        <v>3178</v>
      </c>
      <c r="G268" s="6" t="s">
        <v>119</v>
      </c>
      <c r="H268" s="17">
        <v>45169</v>
      </c>
    </row>
    <row r="269" spans="1:8">
      <c r="A269" s="15">
        <v>265</v>
      </c>
      <c r="B269" s="16" t="s">
        <v>12</v>
      </c>
      <c r="C269" s="19" t="s">
        <v>389</v>
      </c>
      <c r="D269" s="20" t="s">
        <v>1783</v>
      </c>
      <c r="E269" s="20" t="s">
        <v>84</v>
      </c>
      <c r="F269" s="6" t="s">
        <v>3179</v>
      </c>
      <c r="G269" s="6" t="s">
        <v>113</v>
      </c>
      <c r="H269" s="17">
        <v>45174</v>
      </c>
    </row>
    <row r="270" spans="1:8">
      <c r="A270" s="15">
        <v>266</v>
      </c>
      <c r="B270" s="16" t="s">
        <v>12</v>
      </c>
      <c r="C270" s="19" t="s">
        <v>390</v>
      </c>
      <c r="D270" s="20" t="s">
        <v>1784</v>
      </c>
      <c r="E270" s="20" t="s">
        <v>54</v>
      </c>
      <c r="F270" s="6" t="s">
        <v>3180</v>
      </c>
      <c r="G270" s="6" t="s">
        <v>4370</v>
      </c>
      <c r="H270" s="17">
        <v>45175</v>
      </c>
    </row>
    <row r="271" spans="1:8">
      <c r="A271" s="15">
        <v>267</v>
      </c>
      <c r="B271" s="16" t="s">
        <v>12</v>
      </c>
      <c r="C271" s="19" t="s">
        <v>391</v>
      </c>
      <c r="D271" s="20" t="s">
        <v>1785</v>
      </c>
      <c r="E271" s="20" t="s">
        <v>84</v>
      </c>
      <c r="F271" s="6" t="s">
        <v>3181</v>
      </c>
      <c r="G271" s="6" t="s">
        <v>118</v>
      </c>
      <c r="H271" s="17">
        <v>45184</v>
      </c>
    </row>
    <row r="272" spans="1:8">
      <c r="A272" s="15">
        <v>268</v>
      </c>
      <c r="B272" s="16" t="s">
        <v>12</v>
      </c>
      <c r="C272" s="19" t="s">
        <v>392</v>
      </c>
      <c r="D272" s="20" t="s">
        <v>1786</v>
      </c>
      <c r="E272" s="20" t="s">
        <v>58</v>
      </c>
      <c r="F272" s="6" t="s">
        <v>3182</v>
      </c>
      <c r="G272" s="6" t="s">
        <v>120</v>
      </c>
      <c r="H272" s="17">
        <v>45174</v>
      </c>
    </row>
    <row r="273" spans="1:8">
      <c r="A273" s="15">
        <v>269</v>
      </c>
      <c r="B273" s="16" t="s">
        <v>12</v>
      </c>
      <c r="C273" s="19" t="s">
        <v>393</v>
      </c>
      <c r="D273" s="20" t="s">
        <v>1787</v>
      </c>
      <c r="E273" s="20" t="s">
        <v>58</v>
      </c>
      <c r="F273" s="6" t="s">
        <v>3183</v>
      </c>
      <c r="G273" s="6" t="s">
        <v>108</v>
      </c>
      <c r="H273" s="17">
        <v>45174</v>
      </c>
    </row>
    <row r="274" spans="1:8">
      <c r="A274" s="15">
        <v>270</v>
      </c>
      <c r="B274" s="16" t="s">
        <v>21</v>
      </c>
      <c r="C274" s="19" t="s">
        <v>394</v>
      </c>
      <c r="D274" s="20" t="s">
        <v>1788</v>
      </c>
      <c r="E274" s="20" t="s">
        <v>43</v>
      </c>
      <c r="F274" s="6" t="s">
        <v>3184</v>
      </c>
      <c r="G274" s="6" t="s">
        <v>126</v>
      </c>
      <c r="H274" s="17">
        <v>45167</v>
      </c>
    </row>
    <row r="275" spans="1:8">
      <c r="A275" s="15">
        <v>271</v>
      </c>
      <c r="B275" s="16" t="s">
        <v>21</v>
      </c>
      <c r="C275" s="19" t="s">
        <v>395</v>
      </c>
      <c r="D275" s="20" t="s">
        <v>1789</v>
      </c>
      <c r="E275" s="20" t="s">
        <v>71</v>
      </c>
      <c r="F275" s="6" t="s">
        <v>3185</v>
      </c>
      <c r="G275" s="6" t="s">
        <v>119</v>
      </c>
      <c r="H275" s="17">
        <v>45169</v>
      </c>
    </row>
    <row r="276" spans="1:8">
      <c r="A276" s="15">
        <v>272</v>
      </c>
      <c r="B276" s="16" t="s">
        <v>15</v>
      </c>
      <c r="C276" s="19" t="s">
        <v>396</v>
      </c>
      <c r="D276" s="20" t="s">
        <v>1790</v>
      </c>
      <c r="E276" s="20" t="s">
        <v>43</v>
      </c>
      <c r="F276" s="6" t="s">
        <v>3186</v>
      </c>
      <c r="G276" s="6" t="s">
        <v>126</v>
      </c>
      <c r="H276" s="17">
        <v>45166</v>
      </c>
    </row>
    <row r="277" spans="1:8">
      <c r="A277" s="15">
        <v>273</v>
      </c>
      <c r="B277" s="16" t="s">
        <v>17</v>
      </c>
      <c r="C277" s="19" t="s">
        <v>397</v>
      </c>
      <c r="D277" s="20" t="s">
        <v>1791</v>
      </c>
      <c r="E277" s="20" t="s">
        <v>83</v>
      </c>
      <c r="F277" s="6" t="s">
        <v>3187</v>
      </c>
      <c r="G277" s="6" t="s">
        <v>114</v>
      </c>
      <c r="H277" s="17">
        <v>45169</v>
      </c>
    </row>
    <row r="278" spans="1:8" s="1" customFormat="1">
      <c r="A278" s="15">
        <v>274</v>
      </c>
      <c r="B278" s="16" t="s">
        <v>17</v>
      </c>
      <c r="C278" s="19" t="s">
        <v>398</v>
      </c>
      <c r="D278" s="20" t="s">
        <v>1792</v>
      </c>
      <c r="E278" s="20" t="s">
        <v>4336</v>
      </c>
      <c r="F278" s="6" t="s">
        <v>3188</v>
      </c>
      <c r="G278" s="6" t="s">
        <v>118</v>
      </c>
      <c r="H278" s="17">
        <v>45183</v>
      </c>
    </row>
    <row r="279" spans="1:8" s="1" customFormat="1">
      <c r="A279" s="15">
        <v>275</v>
      </c>
      <c r="B279" s="16" t="s">
        <v>17</v>
      </c>
      <c r="C279" s="19" t="s">
        <v>399</v>
      </c>
      <c r="D279" s="20" t="s">
        <v>1793</v>
      </c>
      <c r="E279" s="20" t="s">
        <v>82</v>
      </c>
      <c r="F279" s="6" t="s">
        <v>3189</v>
      </c>
      <c r="G279" s="6" t="s">
        <v>119</v>
      </c>
      <c r="H279" s="17">
        <v>45169</v>
      </c>
    </row>
    <row r="280" spans="1:8" s="1" customFormat="1">
      <c r="A280" s="15">
        <v>276</v>
      </c>
      <c r="B280" s="16" t="s">
        <v>17</v>
      </c>
      <c r="C280" s="19" t="s">
        <v>400</v>
      </c>
      <c r="D280" s="20" t="s">
        <v>1794</v>
      </c>
      <c r="E280" s="20" t="s">
        <v>39</v>
      </c>
      <c r="F280" s="6" t="s">
        <v>3190</v>
      </c>
      <c r="G280" s="6" t="s">
        <v>108</v>
      </c>
      <c r="H280" s="17">
        <v>45169</v>
      </c>
    </row>
    <row r="281" spans="1:8" s="1" customFormat="1">
      <c r="A281" s="15">
        <v>277</v>
      </c>
      <c r="B281" s="16" t="s">
        <v>17</v>
      </c>
      <c r="C281" s="19" t="s">
        <v>401</v>
      </c>
      <c r="D281" s="20" t="s">
        <v>1795</v>
      </c>
      <c r="E281" s="20" t="s">
        <v>40</v>
      </c>
      <c r="F281" s="6" t="s">
        <v>3191</v>
      </c>
      <c r="G281" s="6" t="s">
        <v>4370</v>
      </c>
      <c r="H281" s="17">
        <v>45175</v>
      </c>
    </row>
    <row r="282" spans="1:8" s="1" customFormat="1">
      <c r="A282" s="15">
        <v>278</v>
      </c>
      <c r="B282" s="16" t="s">
        <v>17</v>
      </c>
      <c r="C282" s="19" t="s">
        <v>402</v>
      </c>
      <c r="D282" s="20" t="s">
        <v>1796</v>
      </c>
      <c r="E282" s="20" t="s">
        <v>64</v>
      </c>
      <c r="F282" s="6" t="s">
        <v>3192</v>
      </c>
      <c r="G282" s="6" t="s">
        <v>122</v>
      </c>
      <c r="H282" s="17">
        <v>45169</v>
      </c>
    </row>
    <row r="283" spans="1:8" s="1" customFormat="1">
      <c r="A283" s="15">
        <v>279</v>
      </c>
      <c r="B283" s="16" t="s">
        <v>17</v>
      </c>
      <c r="C283" s="19" t="s">
        <v>403</v>
      </c>
      <c r="D283" s="20" t="s">
        <v>1797</v>
      </c>
      <c r="E283" s="20" t="s">
        <v>39</v>
      </c>
      <c r="F283" s="6" t="s">
        <v>3193</v>
      </c>
      <c r="G283" s="6" t="s">
        <v>122</v>
      </c>
      <c r="H283" s="17">
        <v>45169</v>
      </c>
    </row>
    <row r="284" spans="1:8" s="1" customFormat="1">
      <c r="A284" s="15">
        <v>280</v>
      </c>
      <c r="B284" s="16" t="s">
        <v>17</v>
      </c>
      <c r="C284" s="19" t="s">
        <v>404</v>
      </c>
      <c r="D284" s="20" t="s">
        <v>1798</v>
      </c>
      <c r="E284" s="20" t="s">
        <v>71</v>
      </c>
      <c r="F284" s="6" t="s">
        <v>3194</v>
      </c>
      <c r="G284" s="6" t="s">
        <v>119</v>
      </c>
      <c r="H284" s="17">
        <v>45169</v>
      </c>
    </row>
    <row r="285" spans="1:8" s="1" customFormat="1">
      <c r="A285" s="15">
        <v>281</v>
      </c>
      <c r="B285" s="16" t="s">
        <v>17</v>
      </c>
      <c r="C285" s="19" t="s">
        <v>405</v>
      </c>
      <c r="D285" s="20" t="s">
        <v>1799</v>
      </c>
      <c r="E285" s="20" t="s">
        <v>43</v>
      </c>
      <c r="F285" s="6" t="s">
        <v>3195</v>
      </c>
      <c r="G285" s="6" t="s">
        <v>126</v>
      </c>
      <c r="H285" s="17">
        <v>45167</v>
      </c>
    </row>
    <row r="286" spans="1:8" s="1" customFormat="1">
      <c r="A286" s="15">
        <v>282</v>
      </c>
      <c r="B286" s="16" t="s">
        <v>17</v>
      </c>
      <c r="C286" s="19" t="s">
        <v>406</v>
      </c>
      <c r="D286" s="20" t="s">
        <v>1800</v>
      </c>
      <c r="E286" s="20" t="s">
        <v>34</v>
      </c>
      <c r="F286" s="6" t="s">
        <v>3196</v>
      </c>
      <c r="G286" s="6" t="s">
        <v>107</v>
      </c>
      <c r="H286" s="17">
        <v>45170</v>
      </c>
    </row>
    <row r="287" spans="1:8" s="1" customFormat="1">
      <c r="A287" s="15">
        <v>283</v>
      </c>
      <c r="B287" s="16" t="s">
        <v>17</v>
      </c>
      <c r="C287" s="19" t="s">
        <v>407</v>
      </c>
      <c r="D287" s="20" t="s">
        <v>1801</v>
      </c>
      <c r="E287" s="20" t="s">
        <v>39</v>
      </c>
      <c r="F287" s="6" t="s">
        <v>3197</v>
      </c>
      <c r="G287" s="6" t="s">
        <v>120</v>
      </c>
      <c r="H287" s="17">
        <v>45169</v>
      </c>
    </row>
    <row r="288" spans="1:8" s="1" customFormat="1">
      <c r="A288" s="15">
        <v>284</v>
      </c>
      <c r="B288" s="16" t="s">
        <v>17</v>
      </c>
      <c r="C288" s="19" t="s">
        <v>408</v>
      </c>
      <c r="D288" s="20" t="s">
        <v>1802</v>
      </c>
      <c r="E288" s="20" t="s">
        <v>40</v>
      </c>
      <c r="F288" s="6" t="s">
        <v>3198</v>
      </c>
      <c r="G288" s="6" t="s">
        <v>4370</v>
      </c>
      <c r="H288" s="17">
        <v>45177</v>
      </c>
    </row>
    <row r="289" spans="1:8" s="1" customFormat="1">
      <c r="A289" s="15">
        <v>285</v>
      </c>
      <c r="B289" s="16" t="s">
        <v>17</v>
      </c>
      <c r="C289" s="19" t="s">
        <v>409</v>
      </c>
      <c r="D289" s="20" t="s">
        <v>1803</v>
      </c>
      <c r="E289" s="20" t="s">
        <v>36</v>
      </c>
      <c r="F289" s="6" t="s">
        <v>3199</v>
      </c>
      <c r="G289" s="6" t="s">
        <v>110</v>
      </c>
      <c r="H289" s="17">
        <v>45169</v>
      </c>
    </row>
    <row r="290" spans="1:8" s="1" customFormat="1">
      <c r="A290" s="15">
        <v>286</v>
      </c>
      <c r="B290" s="16" t="s">
        <v>17</v>
      </c>
      <c r="C290" s="19" t="s">
        <v>409</v>
      </c>
      <c r="D290" s="20" t="s">
        <v>1804</v>
      </c>
      <c r="E290" s="20" t="s">
        <v>36</v>
      </c>
      <c r="F290" s="6" t="s">
        <v>3200</v>
      </c>
      <c r="G290" s="6" t="s">
        <v>110</v>
      </c>
      <c r="H290" s="17">
        <v>45169</v>
      </c>
    </row>
    <row r="291" spans="1:8">
      <c r="A291" s="15">
        <v>287</v>
      </c>
      <c r="B291" s="16" t="s">
        <v>17</v>
      </c>
      <c r="C291" s="19" t="s">
        <v>410</v>
      </c>
      <c r="D291" s="20" t="s">
        <v>1805</v>
      </c>
      <c r="E291" s="20" t="s">
        <v>64</v>
      </c>
      <c r="F291" s="6" t="s">
        <v>3201</v>
      </c>
      <c r="G291" s="6" t="s">
        <v>109</v>
      </c>
      <c r="H291" s="17">
        <v>45169</v>
      </c>
    </row>
    <row r="292" spans="1:8">
      <c r="A292" s="15">
        <v>288</v>
      </c>
      <c r="B292" s="16" t="s">
        <v>17</v>
      </c>
      <c r="C292" s="19" t="s">
        <v>411</v>
      </c>
      <c r="D292" s="20" t="s">
        <v>1806</v>
      </c>
      <c r="E292" s="20" t="s">
        <v>34</v>
      </c>
      <c r="F292" s="6" t="s">
        <v>3202</v>
      </c>
      <c r="G292" s="6" t="s">
        <v>107</v>
      </c>
      <c r="H292" s="17">
        <v>45173</v>
      </c>
    </row>
    <row r="293" spans="1:8">
      <c r="A293" s="15">
        <v>289</v>
      </c>
      <c r="B293" s="16" t="s">
        <v>17</v>
      </c>
      <c r="C293" s="19" t="s">
        <v>406</v>
      </c>
      <c r="D293" s="20" t="s">
        <v>1807</v>
      </c>
      <c r="E293" s="20" t="s">
        <v>34</v>
      </c>
      <c r="F293" s="6" t="s">
        <v>3203</v>
      </c>
      <c r="G293" s="6" t="s">
        <v>118</v>
      </c>
      <c r="H293" s="17">
        <v>45182</v>
      </c>
    </row>
    <row r="294" spans="1:8">
      <c r="A294" s="15">
        <v>290</v>
      </c>
      <c r="B294" s="16" t="s">
        <v>17</v>
      </c>
      <c r="C294" s="19" t="s">
        <v>412</v>
      </c>
      <c r="D294" s="20" t="s">
        <v>1808</v>
      </c>
      <c r="E294" s="20" t="s">
        <v>34</v>
      </c>
      <c r="F294" s="6" t="s">
        <v>3204</v>
      </c>
      <c r="G294" s="6" t="s">
        <v>107</v>
      </c>
      <c r="H294" s="17">
        <v>45173</v>
      </c>
    </row>
    <row r="295" spans="1:8">
      <c r="A295" s="15">
        <v>291</v>
      </c>
      <c r="B295" s="16" t="s">
        <v>17</v>
      </c>
      <c r="C295" s="19" t="s">
        <v>413</v>
      </c>
      <c r="D295" s="20" t="s">
        <v>1809</v>
      </c>
      <c r="E295" s="20" t="s">
        <v>82</v>
      </c>
      <c r="F295" s="6" t="s">
        <v>3205</v>
      </c>
      <c r="G295" s="6" t="s">
        <v>109</v>
      </c>
      <c r="H295" s="17">
        <v>45169</v>
      </c>
    </row>
    <row r="296" spans="1:8">
      <c r="A296" s="15">
        <v>292</v>
      </c>
      <c r="B296" s="16" t="s">
        <v>17</v>
      </c>
      <c r="C296" s="19" t="s">
        <v>414</v>
      </c>
      <c r="D296" s="20" t="s">
        <v>1810</v>
      </c>
      <c r="E296" s="20" t="s">
        <v>39</v>
      </c>
      <c r="F296" s="6" t="s">
        <v>3206</v>
      </c>
      <c r="G296" s="6" t="s">
        <v>115</v>
      </c>
      <c r="H296" s="17">
        <v>45169</v>
      </c>
    </row>
    <row r="297" spans="1:8">
      <c r="A297" s="15">
        <v>293</v>
      </c>
      <c r="B297" s="16" t="s">
        <v>17</v>
      </c>
      <c r="C297" s="19" t="s">
        <v>415</v>
      </c>
      <c r="D297" s="20" t="s">
        <v>1811</v>
      </c>
      <c r="E297" s="20" t="s">
        <v>40</v>
      </c>
      <c r="F297" s="6" t="s">
        <v>3207</v>
      </c>
      <c r="G297" s="6" t="s">
        <v>4370</v>
      </c>
      <c r="H297" s="17">
        <v>45177</v>
      </c>
    </row>
    <row r="298" spans="1:8">
      <c r="A298" s="15">
        <v>294</v>
      </c>
      <c r="B298" s="16" t="s">
        <v>17</v>
      </c>
      <c r="C298" s="19" t="s">
        <v>416</v>
      </c>
      <c r="D298" s="20" t="s">
        <v>1812</v>
      </c>
      <c r="E298" s="20" t="s">
        <v>64</v>
      </c>
      <c r="F298" s="6" t="s">
        <v>3208</v>
      </c>
      <c r="G298" s="6" t="s">
        <v>121</v>
      </c>
      <c r="H298" s="17">
        <v>45169</v>
      </c>
    </row>
    <row r="299" spans="1:8">
      <c r="A299" s="15">
        <v>295</v>
      </c>
      <c r="B299" s="16" t="s">
        <v>17</v>
      </c>
      <c r="C299" s="19" t="s">
        <v>417</v>
      </c>
      <c r="D299" s="20" t="s">
        <v>1813</v>
      </c>
      <c r="E299" s="20" t="s">
        <v>40</v>
      </c>
      <c r="F299" s="6" t="s">
        <v>3209</v>
      </c>
      <c r="G299" s="6" t="s">
        <v>4370</v>
      </c>
      <c r="H299" s="17">
        <v>45175</v>
      </c>
    </row>
    <row r="300" spans="1:8" ht="31.5">
      <c r="A300" s="15">
        <v>296</v>
      </c>
      <c r="B300" s="16" t="s">
        <v>17</v>
      </c>
      <c r="C300" s="19" t="s">
        <v>418</v>
      </c>
      <c r="D300" s="20" t="s">
        <v>1814</v>
      </c>
      <c r="E300" s="20" t="s">
        <v>46</v>
      </c>
      <c r="F300" s="6" t="s">
        <v>3210</v>
      </c>
      <c r="G300" s="6" t="s">
        <v>116</v>
      </c>
      <c r="H300" s="17">
        <v>45169</v>
      </c>
    </row>
    <row r="301" spans="1:8">
      <c r="A301" s="15">
        <v>297</v>
      </c>
      <c r="B301" s="16" t="s">
        <v>17</v>
      </c>
      <c r="C301" s="19" t="s">
        <v>419</v>
      </c>
      <c r="D301" s="20" t="s">
        <v>1815</v>
      </c>
      <c r="E301" s="20" t="s">
        <v>43</v>
      </c>
      <c r="F301" s="6" t="s">
        <v>3211</v>
      </c>
      <c r="G301" s="6" t="s">
        <v>126</v>
      </c>
      <c r="H301" s="17">
        <v>45167</v>
      </c>
    </row>
    <row r="302" spans="1:8">
      <c r="A302" s="15">
        <v>298</v>
      </c>
      <c r="B302" s="16" t="s">
        <v>17</v>
      </c>
      <c r="C302" s="19" t="s">
        <v>420</v>
      </c>
      <c r="D302" s="20" t="s">
        <v>1816</v>
      </c>
      <c r="E302" s="20" t="s">
        <v>32</v>
      </c>
      <c r="F302" s="6" t="s">
        <v>3212</v>
      </c>
      <c r="G302" s="6" t="s">
        <v>108</v>
      </c>
      <c r="H302" s="17">
        <v>45169</v>
      </c>
    </row>
    <row r="303" spans="1:8" ht="31.5">
      <c r="A303" s="15">
        <v>299</v>
      </c>
      <c r="B303" s="16" t="s">
        <v>11</v>
      </c>
      <c r="C303" s="19" t="s">
        <v>421</v>
      </c>
      <c r="D303" s="20" t="s">
        <v>1817</v>
      </c>
      <c r="E303" s="20" t="s">
        <v>100</v>
      </c>
      <c r="F303" s="6" t="s">
        <v>3213</v>
      </c>
      <c r="G303" s="6" t="s">
        <v>116</v>
      </c>
      <c r="H303" s="17">
        <v>45173</v>
      </c>
    </row>
    <row r="304" spans="1:8" ht="31.5">
      <c r="A304" s="15">
        <v>300</v>
      </c>
      <c r="B304" s="16" t="s">
        <v>11</v>
      </c>
      <c r="C304" s="19" t="s">
        <v>422</v>
      </c>
      <c r="D304" s="20" t="s">
        <v>1818</v>
      </c>
      <c r="E304" s="20" t="s">
        <v>100</v>
      </c>
      <c r="F304" s="6" t="s">
        <v>3214</v>
      </c>
      <c r="G304" s="6" t="s">
        <v>116</v>
      </c>
      <c r="H304" s="17">
        <v>45170</v>
      </c>
    </row>
    <row r="305" spans="1:8" ht="31.5">
      <c r="A305" s="15">
        <v>301</v>
      </c>
      <c r="B305" s="16" t="s">
        <v>11</v>
      </c>
      <c r="C305" s="19" t="s">
        <v>423</v>
      </c>
      <c r="D305" s="20" t="s">
        <v>1818</v>
      </c>
      <c r="E305" s="20" t="s">
        <v>100</v>
      </c>
      <c r="F305" s="6" t="s">
        <v>3215</v>
      </c>
      <c r="G305" s="6" t="s">
        <v>116</v>
      </c>
      <c r="H305" s="17">
        <v>45173</v>
      </c>
    </row>
    <row r="306" spans="1:8" ht="31.5">
      <c r="A306" s="15">
        <v>302</v>
      </c>
      <c r="B306" s="16" t="s">
        <v>11</v>
      </c>
      <c r="C306" s="19" t="s">
        <v>424</v>
      </c>
      <c r="D306" s="20" t="s">
        <v>1819</v>
      </c>
      <c r="E306" s="20" t="s">
        <v>100</v>
      </c>
      <c r="F306" s="6" t="s">
        <v>3216</v>
      </c>
      <c r="G306" s="6" t="s">
        <v>116</v>
      </c>
      <c r="H306" s="17">
        <v>45173</v>
      </c>
    </row>
    <row r="307" spans="1:8">
      <c r="A307" s="15">
        <v>303</v>
      </c>
      <c r="B307" s="16" t="s">
        <v>11</v>
      </c>
      <c r="C307" s="19" t="s">
        <v>425</v>
      </c>
      <c r="D307" s="20" t="s">
        <v>1820</v>
      </c>
      <c r="E307" s="20" t="s">
        <v>32</v>
      </c>
      <c r="F307" s="6" t="s">
        <v>3217</v>
      </c>
      <c r="G307" s="6" t="s">
        <v>107</v>
      </c>
      <c r="H307" s="17">
        <v>45169</v>
      </c>
    </row>
    <row r="308" spans="1:8" s="1" customFormat="1">
      <c r="A308" s="15">
        <v>304</v>
      </c>
      <c r="B308" s="16" t="s">
        <v>16</v>
      </c>
      <c r="C308" s="19" t="s">
        <v>426</v>
      </c>
      <c r="D308" s="20" t="s">
        <v>1821</v>
      </c>
      <c r="E308" s="20" t="s">
        <v>40</v>
      </c>
      <c r="F308" s="6" t="s">
        <v>3218</v>
      </c>
      <c r="G308" s="6" t="s">
        <v>116</v>
      </c>
      <c r="H308" s="17">
        <v>45173</v>
      </c>
    </row>
    <row r="309" spans="1:8" s="1" customFormat="1">
      <c r="A309" s="15">
        <v>305</v>
      </c>
      <c r="B309" s="16" t="s">
        <v>16</v>
      </c>
      <c r="C309" s="19" t="s">
        <v>427</v>
      </c>
      <c r="D309" s="20" t="s">
        <v>1822</v>
      </c>
      <c r="E309" s="20" t="s">
        <v>98</v>
      </c>
      <c r="F309" s="6" t="s">
        <v>3219</v>
      </c>
      <c r="G309" s="6" t="s">
        <v>118</v>
      </c>
      <c r="H309" s="17">
        <v>45183</v>
      </c>
    </row>
    <row r="310" spans="1:8" s="1" customFormat="1" ht="31.5">
      <c r="A310" s="15">
        <v>306</v>
      </c>
      <c r="B310" s="16" t="s">
        <v>16</v>
      </c>
      <c r="C310" s="19" t="s">
        <v>428</v>
      </c>
      <c r="D310" s="20" t="s">
        <v>1823</v>
      </c>
      <c r="E310" s="20" t="s">
        <v>80</v>
      </c>
      <c r="F310" s="6" t="s">
        <v>3220</v>
      </c>
      <c r="G310" s="6" t="s">
        <v>118</v>
      </c>
      <c r="H310" s="17">
        <v>45182</v>
      </c>
    </row>
    <row r="311" spans="1:8" s="1" customFormat="1" ht="31.5">
      <c r="A311" s="15">
        <v>307</v>
      </c>
      <c r="B311" s="16" t="s">
        <v>16</v>
      </c>
      <c r="C311" s="19" t="s">
        <v>429</v>
      </c>
      <c r="D311" s="20" t="s">
        <v>1824</v>
      </c>
      <c r="E311" s="20" t="s">
        <v>80</v>
      </c>
      <c r="F311" s="6" t="s">
        <v>3221</v>
      </c>
      <c r="G311" s="6" t="s">
        <v>118</v>
      </c>
      <c r="H311" s="17">
        <v>45182</v>
      </c>
    </row>
    <row r="312" spans="1:8" s="1" customFormat="1">
      <c r="A312" s="15">
        <v>308</v>
      </c>
      <c r="B312" s="16" t="s">
        <v>20</v>
      </c>
      <c r="C312" s="19" t="s">
        <v>430</v>
      </c>
      <c r="D312" s="20" t="s">
        <v>1825</v>
      </c>
      <c r="E312" s="20" t="s">
        <v>43</v>
      </c>
      <c r="F312" s="6" t="s">
        <v>3222</v>
      </c>
      <c r="G312" s="6" t="s">
        <v>126</v>
      </c>
      <c r="H312" s="17">
        <v>45170</v>
      </c>
    </row>
    <row r="313" spans="1:8" s="1" customFormat="1">
      <c r="A313" s="15">
        <v>309</v>
      </c>
      <c r="B313" s="16" t="s">
        <v>18</v>
      </c>
      <c r="C313" s="19" t="s">
        <v>431</v>
      </c>
      <c r="D313" s="20" t="s">
        <v>1826</v>
      </c>
      <c r="E313" s="20" t="s">
        <v>43</v>
      </c>
      <c r="F313" s="6" t="s">
        <v>3223</v>
      </c>
      <c r="G313" s="6" t="s">
        <v>126</v>
      </c>
      <c r="H313" s="17">
        <v>45167</v>
      </c>
    </row>
    <row r="314" spans="1:8" s="1" customFormat="1">
      <c r="A314" s="15">
        <v>310</v>
      </c>
      <c r="B314" s="16" t="s">
        <v>18</v>
      </c>
      <c r="C314" s="19" t="s">
        <v>432</v>
      </c>
      <c r="D314" s="20" t="s">
        <v>1827</v>
      </c>
      <c r="E314" s="20" t="s">
        <v>43</v>
      </c>
      <c r="F314" s="6" t="s">
        <v>3224</v>
      </c>
      <c r="G314" s="6" t="s">
        <v>126</v>
      </c>
      <c r="H314" s="17">
        <v>45167</v>
      </c>
    </row>
    <row r="315" spans="1:8" s="1" customFormat="1">
      <c r="A315" s="15">
        <v>311</v>
      </c>
      <c r="B315" s="16" t="s">
        <v>18</v>
      </c>
      <c r="C315" s="19" t="s">
        <v>433</v>
      </c>
      <c r="D315" s="20" t="s">
        <v>1828</v>
      </c>
      <c r="E315" s="20" t="s">
        <v>76</v>
      </c>
      <c r="F315" s="6" t="s">
        <v>3225</v>
      </c>
      <c r="G315" s="6" t="s">
        <v>116</v>
      </c>
      <c r="H315" s="17">
        <v>45170</v>
      </c>
    </row>
    <row r="316" spans="1:8" s="1" customFormat="1">
      <c r="A316" s="15">
        <v>312</v>
      </c>
      <c r="B316" s="16" t="s">
        <v>18</v>
      </c>
      <c r="C316" s="19" t="s">
        <v>434</v>
      </c>
      <c r="D316" s="20" t="s">
        <v>1829</v>
      </c>
      <c r="E316" s="20" t="s">
        <v>43</v>
      </c>
      <c r="F316" s="6" t="s">
        <v>3226</v>
      </c>
      <c r="G316" s="6" t="s">
        <v>126</v>
      </c>
      <c r="H316" s="17">
        <v>45166</v>
      </c>
    </row>
    <row r="317" spans="1:8" s="1" customFormat="1">
      <c r="A317" s="15">
        <v>313</v>
      </c>
      <c r="B317" s="16" t="s">
        <v>18</v>
      </c>
      <c r="C317" s="19" t="s">
        <v>435</v>
      </c>
      <c r="D317" s="20" t="s">
        <v>1830</v>
      </c>
      <c r="E317" s="20" t="s">
        <v>43</v>
      </c>
      <c r="F317" s="6" t="s">
        <v>3227</v>
      </c>
      <c r="G317" s="6" t="s">
        <v>126</v>
      </c>
      <c r="H317" s="17">
        <v>45167</v>
      </c>
    </row>
    <row r="318" spans="1:8" s="1" customFormat="1">
      <c r="A318" s="15">
        <v>314</v>
      </c>
      <c r="B318" s="16" t="s">
        <v>18</v>
      </c>
      <c r="C318" s="19" t="s">
        <v>436</v>
      </c>
      <c r="D318" s="20" t="s">
        <v>1831</v>
      </c>
      <c r="E318" s="20" t="s">
        <v>38</v>
      </c>
      <c r="F318" s="6" t="s">
        <v>3228</v>
      </c>
      <c r="G318" s="6" t="s">
        <v>121</v>
      </c>
      <c r="H318" s="17">
        <v>45169</v>
      </c>
    </row>
    <row r="319" spans="1:8" s="1" customFormat="1">
      <c r="A319" s="15">
        <v>315</v>
      </c>
      <c r="B319" s="16" t="s">
        <v>13</v>
      </c>
      <c r="C319" s="19" t="s">
        <v>437</v>
      </c>
      <c r="D319" s="20" t="s">
        <v>1832</v>
      </c>
      <c r="E319" s="20" t="s">
        <v>64</v>
      </c>
      <c r="F319" s="6" t="s">
        <v>3229</v>
      </c>
      <c r="G319" s="6" t="s">
        <v>115</v>
      </c>
      <c r="H319" s="17">
        <v>45169</v>
      </c>
    </row>
    <row r="320" spans="1:8" s="1" customFormat="1">
      <c r="A320" s="15">
        <v>316</v>
      </c>
      <c r="B320" s="16" t="s">
        <v>25</v>
      </c>
      <c r="C320" s="19" t="s">
        <v>438</v>
      </c>
      <c r="D320" s="20" t="s">
        <v>1833</v>
      </c>
      <c r="E320" s="20" t="s">
        <v>71</v>
      </c>
      <c r="F320" s="6" t="s">
        <v>3230</v>
      </c>
      <c r="G320" s="6" t="s">
        <v>123</v>
      </c>
      <c r="H320" s="17">
        <v>45169</v>
      </c>
    </row>
    <row r="321" spans="1:8" s="1" customFormat="1">
      <c r="A321" s="15">
        <v>317</v>
      </c>
      <c r="B321" s="16" t="s">
        <v>25</v>
      </c>
      <c r="C321" s="19" t="s">
        <v>4374</v>
      </c>
      <c r="D321" s="20" t="s">
        <v>1834</v>
      </c>
      <c r="E321" s="20" t="s">
        <v>71</v>
      </c>
      <c r="F321" s="6" t="s">
        <v>3231</v>
      </c>
      <c r="G321" s="6" t="s">
        <v>123</v>
      </c>
      <c r="H321" s="17">
        <v>45169</v>
      </c>
    </row>
    <row r="322" spans="1:8" s="1" customFormat="1">
      <c r="A322" s="15">
        <v>318</v>
      </c>
      <c r="B322" s="16" t="s">
        <v>25</v>
      </c>
      <c r="C322" s="19" t="s">
        <v>439</v>
      </c>
      <c r="D322" s="20" t="s">
        <v>1835</v>
      </c>
      <c r="E322" s="20" t="s">
        <v>32</v>
      </c>
      <c r="F322" s="6" t="s">
        <v>3232</v>
      </c>
      <c r="G322" s="6" t="s">
        <v>108</v>
      </c>
      <c r="H322" s="17">
        <v>45169</v>
      </c>
    </row>
    <row r="323" spans="1:8" s="1" customFormat="1">
      <c r="A323" s="15">
        <v>319</v>
      </c>
      <c r="B323" s="16" t="s">
        <v>25</v>
      </c>
      <c r="C323" s="19" t="s">
        <v>440</v>
      </c>
      <c r="D323" s="20" t="s">
        <v>1836</v>
      </c>
      <c r="E323" s="20" t="s">
        <v>47</v>
      </c>
      <c r="F323" s="6" t="s">
        <v>3233</v>
      </c>
      <c r="G323" s="6" t="s">
        <v>109</v>
      </c>
      <c r="H323" s="17">
        <v>45173</v>
      </c>
    </row>
    <row r="324" spans="1:8" s="1" customFormat="1">
      <c r="A324" s="15">
        <v>320</v>
      </c>
      <c r="B324" s="16" t="s">
        <v>25</v>
      </c>
      <c r="C324" s="19" t="s">
        <v>441</v>
      </c>
      <c r="D324" s="20" t="s">
        <v>1837</v>
      </c>
      <c r="E324" s="20" t="s">
        <v>40</v>
      </c>
      <c r="F324" s="6" t="s">
        <v>3234</v>
      </c>
      <c r="G324" s="6" t="s">
        <v>4370</v>
      </c>
      <c r="H324" s="17">
        <v>45177</v>
      </c>
    </row>
    <row r="325" spans="1:8" s="1" customFormat="1">
      <c r="A325" s="15">
        <v>321</v>
      </c>
      <c r="B325" s="16" t="s">
        <v>25</v>
      </c>
      <c r="C325" s="19" t="s">
        <v>442</v>
      </c>
      <c r="D325" s="20" t="s">
        <v>1838</v>
      </c>
      <c r="E325" s="20" t="s">
        <v>40</v>
      </c>
      <c r="F325" s="6" t="s">
        <v>3235</v>
      </c>
      <c r="G325" s="6" t="s">
        <v>4370</v>
      </c>
      <c r="H325" s="17">
        <v>45177</v>
      </c>
    </row>
    <row r="326" spans="1:8" s="1" customFormat="1">
      <c r="A326" s="15">
        <v>322</v>
      </c>
      <c r="B326" s="16" t="s">
        <v>25</v>
      </c>
      <c r="C326" s="19" t="s">
        <v>443</v>
      </c>
      <c r="D326" s="20" t="s">
        <v>1839</v>
      </c>
      <c r="E326" s="20" t="s">
        <v>40</v>
      </c>
      <c r="F326" s="6" t="s">
        <v>3236</v>
      </c>
      <c r="G326" s="6" t="s">
        <v>116</v>
      </c>
      <c r="H326" s="17">
        <v>45170</v>
      </c>
    </row>
    <row r="327" spans="1:8" s="1" customFormat="1">
      <c r="A327" s="15">
        <v>323</v>
      </c>
      <c r="B327" s="16" t="s">
        <v>25</v>
      </c>
      <c r="C327" s="19" t="s">
        <v>444</v>
      </c>
      <c r="D327" s="20" t="s">
        <v>1840</v>
      </c>
      <c r="E327" s="20" t="s">
        <v>40</v>
      </c>
      <c r="F327" s="6" t="s">
        <v>3237</v>
      </c>
      <c r="G327" s="6" t="s">
        <v>116</v>
      </c>
      <c r="H327" s="17">
        <v>45170</v>
      </c>
    </row>
    <row r="328" spans="1:8" s="1" customFormat="1">
      <c r="A328" s="15">
        <v>324</v>
      </c>
      <c r="B328" s="16" t="s">
        <v>25</v>
      </c>
      <c r="C328" s="19" t="s">
        <v>445</v>
      </c>
      <c r="D328" s="20" t="s">
        <v>1841</v>
      </c>
      <c r="E328" s="20" t="s">
        <v>43</v>
      </c>
      <c r="F328" s="6" t="s">
        <v>3238</v>
      </c>
      <c r="G328" s="6" t="s">
        <v>126</v>
      </c>
      <c r="H328" s="17">
        <v>45166</v>
      </c>
    </row>
    <row r="329" spans="1:8" s="1" customFormat="1">
      <c r="A329" s="15">
        <v>325</v>
      </c>
      <c r="B329" s="16" t="s">
        <v>25</v>
      </c>
      <c r="C329" s="19" t="s">
        <v>446</v>
      </c>
      <c r="D329" s="20" t="s">
        <v>1842</v>
      </c>
      <c r="E329" s="20" t="s">
        <v>43</v>
      </c>
      <c r="F329" s="6" t="s">
        <v>3239</v>
      </c>
      <c r="G329" s="6" t="s">
        <v>126</v>
      </c>
      <c r="H329" s="17">
        <v>45166</v>
      </c>
    </row>
    <row r="330" spans="1:8" s="1" customFormat="1">
      <c r="A330" s="15">
        <v>326</v>
      </c>
      <c r="B330" s="16" t="s">
        <v>25</v>
      </c>
      <c r="C330" s="19" t="s">
        <v>447</v>
      </c>
      <c r="D330" s="20" t="s">
        <v>1843</v>
      </c>
      <c r="E330" s="20" t="s">
        <v>60</v>
      </c>
      <c r="F330" s="6" t="s">
        <v>3240</v>
      </c>
      <c r="G330" s="6" t="s">
        <v>120</v>
      </c>
      <c r="H330" s="17">
        <v>45169</v>
      </c>
    </row>
    <row r="331" spans="1:8" s="1" customFormat="1">
      <c r="A331" s="15">
        <v>327</v>
      </c>
      <c r="B331" s="16" t="s">
        <v>25</v>
      </c>
      <c r="C331" s="19" t="s">
        <v>448</v>
      </c>
      <c r="D331" s="20" t="s">
        <v>1844</v>
      </c>
      <c r="E331" s="20" t="s">
        <v>43</v>
      </c>
      <c r="F331" s="6" t="s">
        <v>3241</v>
      </c>
      <c r="G331" s="6" t="s">
        <v>126</v>
      </c>
      <c r="H331" s="17">
        <v>45167</v>
      </c>
    </row>
    <row r="332" spans="1:8" s="1" customFormat="1">
      <c r="A332" s="15">
        <v>328</v>
      </c>
      <c r="B332" s="16" t="s">
        <v>25</v>
      </c>
      <c r="C332" s="19" t="s">
        <v>449</v>
      </c>
      <c r="D332" s="20" t="s">
        <v>1845</v>
      </c>
      <c r="E332" s="20" t="s">
        <v>42</v>
      </c>
      <c r="F332" s="6" t="s">
        <v>3242</v>
      </c>
      <c r="G332" s="6" t="s">
        <v>4370</v>
      </c>
      <c r="H332" s="17">
        <v>45177</v>
      </c>
    </row>
    <row r="333" spans="1:8" s="1" customFormat="1">
      <c r="A333" s="15">
        <v>329</v>
      </c>
      <c r="B333" s="16" t="s">
        <v>25</v>
      </c>
      <c r="C333" s="19" t="s">
        <v>450</v>
      </c>
      <c r="D333" s="20" t="s">
        <v>1846</v>
      </c>
      <c r="E333" s="20" t="s">
        <v>60</v>
      </c>
      <c r="F333" s="6" t="s">
        <v>3243</v>
      </c>
      <c r="G333" s="6" t="s">
        <v>121</v>
      </c>
      <c r="H333" s="17">
        <v>45169</v>
      </c>
    </row>
    <row r="334" spans="1:8" s="1" customFormat="1">
      <c r="A334" s="15">
        <v>330</v>
      </c>
      <c r="B334" s="16" t="s">
        <v>25</v>
      </c>
      <c r="C334" s="19" t="s">
        <v>451</v>
      </c>
      <c r="D334" s="20" t="s">
        <v>1847</v>
      </c>
      <c r="E334" s="20" t="s">
        <v>70</v>
      </c>
      <c r="F334" s="6" t="s">
        <v>3244</v>
      </c>
      <c r="G334" s="6" t="s">
        <v>123</v>
      </c>
      <c r="H334" s="17">
        <v>45169</v>
      </c>
    </row>
    <row r="335" spans="1:8" s="1" customFormat="1">
      <c r="A335" s="15">
        <v>331</v>
      </c>
      <c r="B335" s="16" t="s">
        <v>25</v>
      </c>
      <c r="C335" s="19" t="s">
        <v>452</v>
      </c>
      <c r="D335" s="20" t="s">
        <v>1848</v>
      </c>
      <c r="E335" s="20" t="s">
        <v>43</v>
      </c>
      <c r="F335" s="6" t="s">
        <v>3245</v>
      </c>
      <c r="G335" s="6" t="s">
        <v>126</v>
      </c>
      <c r="H335" s="17">
        <v>45166</v>
      </c>
    </row>
    <row r="336" spans="1:8" s="1" customFormat="1">
      <c r="A336" s="15">
        <v>332</v>
      </c>
      <c r="B336" s="16" t="s">
        <v>25</v>
      </c>
      <c r="C336" s="19" t="s">
        <v>453</v>
      </c>
      <c r="D336" s="20" t="s">
        <v>1849</v>
      </c>
      <c r="E336" s="20" t="s">
        <v>100</v>
      </c>
      <c r="F336" s="6" t="s">
        <v>3246</v>
      </c>
      <c r="G336" s="6" t="s">
        <v>4370</v>
      </c>
      <c r="H336" s="17">
        <v>45175</v>
      </c>
    </row>
    <row r="337" spans="1:11" s="1" customFormat="1">
      <c r="A337" s="15">
        <v>333</v>
      </c>
      <c r="B337" s="16" t="s">
        <v>25</v>
      </c>
      <c r="C337" s="19" t="s">
        <v>454</v>
      </c>
      <c r="D337" s="20" t="s">
        <v>1850</v>
      </c>
      <c r="E337" s="20" t="s">
        <v>72</v>
      </c>
      <c r="F337" s="6" t="s">
        <v>3247</v>
      </c>
      <c r="G337" s="6" t="s">
        <v>116</v>
      </c>
      <c r="H337" s="17">
        <v>45169</v>
      </c>
    </row>
    <row r="338" spans="1:11" s="1" customFormat="1">
      <c r="A338" s="15">
        <v>334</v>
      </c>
      <c r="B338" s="16" t="s">
        <v>25</v>
      </c>
      <c r="C338" s="19" t="s">
        <v>455</v>
      </c>
      <c r="D338" s="20" t="s">
        <v>1851</v>
      </c>
      <c r="E338" s="20" t="s">
        <v>72</v>
      </c>
      <c r="F338" s="6" t="s">
        <v>3248</v>
      </c>
      <c r="G338" s="6" t="s">
        <v>116</v>
      </c>
      <c r="H338" s="17">
        <v>45169</v>
      </c>
    </row>
    <row r="339" spans="1:11" s="1" customFormat="1">
      <c r="A339" s="15">
        <v>335</v>
      </c>
      <c r="B339" s="16" t="s">
        <v>25</v>
      </c>
      <c r="C339" s="19" t="s">
        <v>456</v>
      </c>
      <c r="D339" s="20" t="s">
        <v>1852</v>
      </c>
      <c r="E339" s="20" t="s">
        <v>40</v>
      </c>
      <c r="F339" s="6" t="s">
        <v>3249</v>
      </c>
      <c r="G339" s="6" t="s">
        <v>116</v>
      </c>
      <c r="H339" s="17">
        <v>45170</v>
      </c>
    </row>
    <row r="340" spans="1:11">
      <c r="A340" s="15">
        <v>336</v>
      </c>
      <c r="B340" s="16" t="s">
        <v>25</v>
      </c>
      <c r="C340" s="19" t="s">
        <v>457</v>
      </c>
      <c r="D340" s="20" t="s">
        <v>1853</v>
      </c>
      <c r="E340" s="20" t="s">
        <v>40</v>
      </c>
      <c r="F340" s="6" t="s">
        <v>3250</v>
      </c>
      <c r="G340" s="6" t="s">
        <v>116</v>
      </c>
      <c r="H340" s="17">
        <v>45170</v>
      </c>
    </row>
    <row r="341" spans="1:11">
      <c r="A341" s="15">
        <v>337</v>
      </c>
      <c r="B341" s="16" t="s">
        <v>25</v>
      </c>
      <c r="C341" s="19" t="s">
        <v>277</v>
      </c>
      <c r="D341" s="20" t="s">
        <v>1854</v>
      </c>
      <c r="E341" s="20" t="s">
        <v>34</v>
      </c>
      <c r="F341" s="6" t="s">
        <v>3251</v>
      </c>
      <c r="G341" s="6" t="s">
        <v>107</v>
      </c>
      <c r="H341" s="17">
        <v>45173</v>
      </c>
    </row>
    <row r="342" spans="1:11">
      <c r="A342" s="15">
        <v>338</v>
      </c>
      <c r="B342" s="16" t="s">
        <v>25</v>
      </c>
      <c r="C342" s="19" t="s">
        <v>458</v>
      </c>
      <c r="D342" s="20" t="s">
        <v>1855</v>
      </c>
      <c r="E342" s="20" t="s">
        <v>96</v>
      </c>
      <c r="F342" s="6" t="s">
        <v>3252</v>
      </c>
      <c r="G342" s="6" t="s">
        <v>118</v>
      </c>
      <c r="H342" s="17">
        <v>45182</v>
      </c>
    </row>
    <row r="343" spans="1:11">
      <c r="A343" s="15">
        <v>339</v>
      </c>
      <c r="B343" s="16" t="s">
        <v>25</v>
      </c>
      <c r="C343" s="19" t="s">
        <v>459</v>
      </c>
      <c r="D343" s="20" t="s">
        <v>1856</v>
      </c>
      <c r="E343" s="20" t="s">
        <v>96</v>
      </c>
      <c r="F343" s="6" t="s">
        <v>3253</v>
      </c>
      <c r="G343" s="6" t="s">
        <v>118</v>
      </c>
      <c r="H343" s="17">
        <v>45182</v>
      </c>
    </row>
    <row r="344" spans="1:11" ht="31.5">
      <c r="A344" s="15">
        <v>340</v>
      </c>
      <c r="B344" s="16" t="s">
        <v>22</v>
      </c>
      <c r="C344" s="19" t="s">
        <v>460</v>
      </c>
      <c r="D344" s="20" t="s">
        <v>1857</v>
      </c>
      <c r="E344" s="20" t="s">
        <v>43</v>
      </c>
      <c r="F344" s="6" t="s">
        <v>3254</v>
      </c>
      <c r="G344" s="6" t="s">
        <v>126</v>
      </c>
      <c r="H344" s="17">
        <v>45167</v>
      </c>
    </row>
    <row r="345" spans="1:11">
      <c r="A345" s="15">
        <v>341</v>
      </c>
      <c r="B345" s="16" t="s">
        <v>22</v>
      </c>
      <c r="C345" s="19" t="s">
        <v>461</v>
      </c>
      <c r="D345" s="20" t="s">
        <v>1858</v>
      </c>
      <c r="E345" s="20" t="s">
        <v>60</v>
      </c>
      <c r="F345" s="6" t="s">
        <v>3255</v>
      </c>
      <c r="G345" s="6" t="s">
        <v>123</v>
      </c>
      <c r="H345" s="17">
        <v>45169</v>
      </c>
    </row>
    <row r="346" spans="1:11">
      <c r="A346" s="15">
        <v>342</v>
      </c>
      <c r="B346" s="16" t="s">
        <v>22</v>
      </c>
      <c r="C346" s="19" t="s">
        <v>462</v>
      </c>
      <c r="D346" s="20" t="s">
        <v>1859</v>
      </c>
      <c r="E346" s="20" t="s">
        <v>47</v>
      </c>
      <c r="F346" s="6" t="s">
        <v>3256</v>
      </c>
      <c r="G346" s="6" t="s">
        <v>116</v>
      </c>
      <c r="H346" s="17">
        <v>45170</v>
      </c>
    </row>
    <row r="347" spans="1:11">
      <c r="A347" s="15">
        <v>343</v>
      </c>
      <c r="B347" s="16" t="s">
        <v>22</v>
      </c>
      <c r="C347" s="19" t="s">
        <v>463</v>
      </c>
      <c r="D347" s="20" t="s">
        <v>1860</v>
      </c>
      <c r="E347" s="20" t="s">
        <v>43</v>
      </c>
      <c r="F347" s="6" t="s">
        <v>3257</v>
      </c>
      <c r="G347" s="6" t="s">
        <v>126</v>
      </c>
      <c r="H347" s="17">
        <v>45166</v>
      </c>
    </row>
    <row r="348" spans="1:11">
      <c r="A348" s="15">
        <v>344</v>
      </c>
      <c r="B348" s="16" t="s">
        <v>22</v>
      </c>
      <c r="C348" s="19" t="s">
        <v>464</v>
      </c>
      <c r="D348" s="20" t="s">
        <v>1861</v>
      </c>
      <c r="E348" s="20" t="s">
        <v>42</v>
      </c>
      <c r="F348" s="6" t="s">
        <v>3258</v>
      </c>
      <c r="G348" s="6" t="s">
        <v>118</v>
      </c>
      <c r="H348" s="17">
        <v>45183</v>
      </c>
    </row>
    <row r="349" spans="1:11">
      <c r="A349" s="15">
        <v>345</v>
      </c>
      <c r="B349" s="16" t="s">
        <v>22</v>
      </c>
      <c r="C349" s="19" t="s">
        <v>465</v>
      </c>
      <c r="D349" s="20" t="s">
        <v>1862</v>
      </c>
      <c r="E349" s="20" t="s">
        <v>43</v>
      </c>
      <c r="F349" s="6" t="s">
        <v>3259</v>
      </c>
      <c r="G349" s="6" t="s">
        <v>126</v>
      </c>
      <c r="H349" s="17">
        <v>45166</v>
      </c>
    </row>
    <row r="350" spans="1:11" ht="31.5">
      <c r="A350" s="15">
        <v>346</v>
      </c>
      <c r="B350" s="16" t="s">
        <v>22</v>
      </c>
      <c r="C350" s="19" t="s">
        <v>466</v>
      </c>
      <c r="D350" s="20" t="s">
        <v>1863</v>
      </c>
      <c r="E350" s="20" t="s">
        <v>63</v>
      </c>
      <c r="F350" s="6" t="s">
        <v>3260</v>
      </c>
      <c r="G350" s="6" t="s">
        <v>4370</v>
      </c>
      <c r="H350" s="17">
        <v>45177</v>
      </c>
    </row>
    <row r="351" spans="1:11">
      <c r="A351" s="15">
        <v>347</v>
      </c>
      <c r="B351" s="16" t="s">
        <v>22</v>
      </c>
      <c r="C351" s="19" t="s">
        <v>467</v>
      </c>
      <c r="D351" s="20" t="s">
        <v>1864</v>
      </c>
      <c r="E351" s="20" t="s">
        <v>43</v>
      </c>
      <c r="F351" s="6" t="s">
        <v>3261</v>
      </c>
      <c r="G351" s="6" t="s">
        <v>126</v>
      </c>
      <c r="H351" s="17">
        <v>45167</v>
      </c>
      <c r="I351" s="2"/>
      <c r="J351" s="2"/>
      <c r="K351" s="2"/>
    </row>
    <row r="352" spans="1:11">
      <c r="A352" s="15">
        <v>348</v>
      </c>
      <c r="B352" s="16" t="s">
        <v>22</v>
      </c>
      <c r="C352" s="19" t="s">
        <v>468</v>
      </c>
      <c r="D352" s="20" t="s">
        <v>1865</v>
      </c>
      <c r="E352" s="20" t="s">
        <v>32</v>
      </c>
      <c r="F352" s="6" t="s">
        <v>3262</v>
      </c>
      <c r="G352" s="6" t="s">
        <v>115</v>
      </c>
      <c r="H352" s="17">
        <v>45169</v>
      </c>
      <c r="I352" s="2"/>
      <c r="J352" s="2"/>
      <c r="K352" s="2"/>
    </row>
    <row r="353" spans="1:11">
      <c r="A353" s="15">
        <v>349</v>
      </c>
      <c r="B353" s="16" t="s">
        <v>22</v>
      </c>
      <c r="C353" s="19" t="s">
        <v>469</v>
      </c>
      <c r="D353" s="20" t="s">
        <v>1866</v>
      </c>
      <c r="E353" s="20" t="s">
        <v>32</v>
      </c>
      <c r="F353" s="6" t="s">
        <v>3263</v>
      </c>
      <c r="G353" s="6" t="s">
        <v>108</v>
      </c>
      <c r="H353" s="17">
        <v>45169</v>
      </c>
      <c r="I353" s="2"/>
      <c r="J353" s="2"/>
      <c r="K353" s="2"/>
    </row>
    <row r="354" spans="1:11">
      <c r="A354" s="15">
        <v>350</v>
      </c>
      <c r="B354" s="16" t="s">
        <v>22</v>
      </c>
      <c r="C354" s="19" t="s">
        <v>470</v>
      </c>
      <c r="D354" s="20" t="s">
        <v>1867</v>
      </c>
      <c r="E354" s="20" t="s">
        <v>36</v>
      </c>
      <c r="F354" s="6" t="s">
        <v>3264</v>
      </c>
      <c r="G354" s="6" t="s">
        <v>109</v>
      </c>
      <c r="H354" s="17">
        <v>45169</v>
      </c>
      <c r="I354" s="2"/>
      <c r="J354" s="2"/>
      <c r="K354" s="2"/>
    </row>
    <row r="355" spans="1:11">
      <c r="A355" s="15">
        <v>351</v>
      </c>
      <c r="B355" s="16" t="s">
        <v>22</v>
      </c>
      <c r="C355" s="19" t="s">
        <v>471</v>
      </c>
      <c r="D355" s="20" t="s">
        <v>1868</v>
      </c>
      <c r="E355" s="20" t="s">
        <v>95</v>
      </c>
      <c r="F355" s="6" t="s">
        <v>3265</v>
      </c>
      <c r="G355" s="6" t="s">
        <v>119</v>
      </c>
      <c r="H355" s="17">
        <v>45169</v>
      </c>
      <c r="I355" s="2"/>
      <c r="J355" s="2"/>
      <c r="K355" s="2"/>
    </row>
    <row r="356" spans="1:11">
      <c r="A356" s="15">
        <v>352</v>
      </c>
      <c r="B356" s="16" t="s">
        <v>22</v>
      </c>
      <c r="C356" s="19" t="s">
        <v>472</v>
      </c>
      <c r="D356" s="20" t="s">
        <v>1869</v>
      </c>
      <c r="E356" s="20" t="s">
        <v>32</v>
      </c>
      <c r="F356" s="6" t="s">
        <v>3266</v>
      </c>
      <c r="G356" s="6" t="s">
        <v>115</v>
      </c>
      <c r="H356" s="17">
        <v>45169</v>
      </c>
      <c r="I356" s="2"/>
      <c r="J356" s="2"/>
      <c r="K356" s="2"/>
    </row>
    <row r="357" spans="1:11">
      <c r="A357" s="15">
        <v>353</v>
      </c>
      <c r="B357" s="16" t="s">
        <v>22</v>
      </c>
      <c r="C357" s="19" t="s">
        <v>473</v>
      </c>
      <c r="D357" s="20" t="s">
        <v>1870</v>
      </c>
      <c r="E357" s="20" t="s">
        <v>43</v>
      </c>
      <c r="F357" s="6" t="s">
        <v>3267</v>
      </c>
      <c r="G357" s="6" t="s">
        <v>126</v>
      </c>
      <c r="H357" s="17">
        <v>45167</v>
      </c>
      <c r="I357" s="2"/>
      <c r="J357" s="2"/>
      <c r="K357" s="2"/>
    </row>
    <row r="358" spans="1:11">
      <c r="A358" s="15">
        <v>354</v>
      </c>
      <c r="B358" s="16" t="s">
        <v>22</v>
      </c>
      <c r="C358" s="19" t="s">
        <v>474</v>
      </c>
      <c r="D358" s="20" t="s">
        <v>1871</v>
      </c>
      <c r="E358" s="20" t="s">
        <v>71</v>
      </c>
      <c r="F358" s="6" t="s">
        <v>3268</v>
      </c>
      <c r="G358" s="6" t="s">
        <v>121</v>
      </c>
      <c r="H358" s="17">
        <v>45169</v>
      </c>
      <c r="I358" s="2"/>
      <c r="J358" s="2"/>
      <c r="K358" s="2"/>
    </row>
    <row r="359" spans="1:11">
      <c r="A359" s="15">
        <v>355</v>
      </c>
      <c r="B359" s="16" t="s">
        <v>22</v>
      </c>
      <c r="C359" s="19" t="s">
        <v>475</v>
      </c>
      <c r="D359" s="20" t="s">
        <v>1872</v>
      </c>
      <c r="E359" s="20" t="s">
        <v>42</v>
      </c>
      <c r="F359" s="6" t="s">
        <v>3269</v>
      </c>
      <c r="G359" s="6" t="s">
        <v>118</v>
      </c>
      <c r="H359" s="17">
        <v>45183</v>
      </c>
      <c r="I359" s="2"/>
      <c r="J359" s="2"/>
      <c r="K359" s="2"/>
    </row>
    <row r="360" spans="1:11">
      <c r="A360" s="15">
        <v>356</v>
      </c>
      <c r="B360" s="16" t="s">
        <v>22</v>
      </c>
      <c r="C360" s="19" t="s">
        <v>476</v>
      </c>
      <c r="D360" s="20" t="s">
        <v>1873</v>
      </c>
      <c r="E360" s="20" t="s">
        <v>46</v>
      </c>
      <c r="F360" s="6" t="s">
        <v>3270</v>
      </c>
      <c r="G360" s="6" t="s">
        <v>116</v>
      </c>
      <c r="H360" s="17">
        <v>45169</v>
      </c>
      <c r="I360" s="2"/>
      <c r="J360" s="2"/>
      <c r="K360" s="2"/>
    </row>
    <row r="361" spans="1:11">
      <c r="A361" s="15">
        <v>357</v>
      </c>
      <c r="B361" s="16" t="s">
        <v>22</v>
      </c>
      <c r="C361" s="19" t="s">
        <v>477</v>
      </c>
      <c r="D361" s="20" t="s">
        <v>1874</v>
      </c>
      <c r="E361" s="20" t="s">
        <v>46</v>
      </c>
      <c r="F361" s="6" t="s">
        <v>3271</v>
      </c>
      <c r="G361" s="6" t="s">
        <v>116</v>
      </c>
      <c r="H361" s="17">
        <v>45169</v>
      </c>
      <c r="I361" s="2"/>
      <c r="J361" s="2"/>
      <c r="K361" s="2"/>
    </row>
    <row r="362" spans="1:11">
      <c r="A362" s="15">
        <v>358</v>
      </c>
      <c r="B362" s="16" t="s">
        <v>22</v>
      </c>
      <c r="C362" s="19" t="s">
        <v>478</v>
      </c>
      <c r="D362" s="20" t="s">
        <v>1875</v>
      </c>
      <c r="E362" s="20" t="s">
        <v>51</v>
      </c>
      <c r="F362" s="6" t="s">
        <v>3272</v>
      </c>
      <c r="G362" s="6" t="s">
        <v>113</v>
      </c>
      <c r="H362" s="17">
        <v>45174</v>
      </c>
      <c r="I362" s="2"/>
      <c r="J362" s="2"/>
      <c r="K362" s="2"/>
    </row>
    <row r="363" spans="1:11">
      <c r="A363" s="15">
        <v>359</v>
      </c>
      <c r="B363" s="16" t="s">
        <v>22</v>
      </c>
      <c r="C363" s="19" t="s">
        <v>479</v>
      </c>
      <c r="D363" s="20" t="s">
        <v>1876</v>
      </c>
      <c r="E363" s="20" t="s">
        <v>33</v>
      </c>
      <c r="F363" s="6" t="s">
        <v>3273</v>
      </c>
      <c r="G363" s="6" t="s">
        <v>107</v>
      </c>
      <c r="H363" s="17">
        <v>45169</v>
      </c>
      <c r="I363" s="2"/>
      <c r="J363" s="2"/>
      <c r="K363" s="2"/>
    </row>
    <row r="364" spans="1:11">
      <c r="A364" s="15">
        <v>360</v>
      </c>
      <c r="B364" s="16" t="s">
        <v>22</v>
      </c>
      <c r="C364" s="19" t="s">
        <v>480</v>
      </c>
      <c r="D364" s="20" t="s">
        <v>1877</v>
      </c>
      <c r="E364" s="20" t="s">
        <v>51</v>
      </c>
      <c r="F364" s="6" t="s">
        <v>3274</v>
      </c>
      <c r="G364" s="6" t="s">
        <v>118</v>
      </c>
      <c r="H364" s="17">
        <v>45166</v>
      </c>
      <c r="I364" s="2"/>
      <c r="J364" s="2"/>
      <c r="K364" s="2"/>
    </row>
    <row r="365" spans="1:11">
      <c r="A365" s="15">
        <v>361</v>
      </c>
      <c r="B365" s="16" t="s">
        <v>22</v>
      </c>
      <c r="C365" s="19" t="s">
        <v>481</v>
      </c>
      <c r="D365" s="20" t="s">
        <v>1878</v>
      </c>
      <c r="E365" s="20" t="s">
        <v>38</v>
      </c>
      <c r="F365" s="6" t="s">
        <v>3275</v>
      </c>
      <c r="G365" s="6" t="s">
        <v>120</v>
      </c>
      <c r="H365" s="17">
        <v>45169</v>
      </c>
      <c r="I365" s="2"/>
      <c r="J365" s="2"/>
      <c r="K365" s="2"/>
    </row>
    <row r="366" spans="1:11">
      <c r="A366" s="15">
        <v>362</v>
      </c>
      <c r="B366" s="16" t="s">
        <v>22</v>
      </c>
      <c r="C366" s="19" t="s">
        <v>482</v>
      </c>
      <c r="D366" s="20" t="s">
        <v>1879</v>
      </c>
      <c r="E366" s="20" t="s">
        <v>38</v>
      </c>
      <c r="F366" s="6" t="s">
        <v>3276</v>
      </c>
      <c r="G366" s="6" t="s">
        <v>110</v>
      </c>
      <c r="H366" s="17">
        <v>45169</v>
      </c>
      <c r="I366" s="2"/>
      <c r="J366" s="2"/>
      <c r="K366" s="2"/>
    </row>
    <row r="367" spans="1:11">
      <c r="A367" s="15">
        <v>363</v>
      </c>
      <c r="B367" s="16" t="s">
        <v>22</v>
      </c>
      <c r="C367" s="19" t="s">
        <v>483</v>
      </c>
      <c r="D367" s="20" t="s">
        <v>1880</v>
      </c>
      <c r="E367" s="20" t="s">
        <v>43</v>
      </c>
      <c r="F367" s="6" t="s">
        <v>3277</v>
      </c>
      <c r="G367" s="6" t="s">
        <v>126</v>
      </c>
      <c r="H367" s="17">
        <v>45166</v>
      </c>
      <c r="I367" s="2"/>
      <c r="J367" s="2"/>
      <c r="K367" s="2"/>
    </row>
    <row r="368" spans="1:11">
      <c r="A368" s="15">
        <v>364</v>
      </c>
      <c r="B368" s="16" t="s">
        <v>22</v>
      </c>
      <c r="C368" s="19" t="s">
        <v>484</v>
      </c>
      <c r="D368" s="20" t="s">
        <v>1881</v>
      </c>
      <c r="E368" s="20" t="s">
        <v>95</v>
      </c>
      <c r="F368" s="6" t="s">
        <v>3278</v>
      </c>
      <c r="G368" s="6" t="s">
        <v>115</v>
      </c>
      <c r="H368" s="17">
        <v>45169</v>
      </c>
      <c r="I368" s="2"/>
      <c r="J368" s="2"/>
      <c r="K368" s="2"/>
    </row>
    <row r="369" spans="1:11">
      <c r="A369" s="15">
        <v>365</v>
      </c>
      <c r="B369" s="16" t="s">
        <v>22</v>
      </c>
      <c r="C369" s="19" t="s">
        <v>4375</v>
      </c>
      <c r="D369" s="20" t="s">
        <v>1882</v>
      </c>
      <c r="E369" s="20" t="s">
        <v>55</v>
      </c>
      <c r="F369" s="6" t="s">
        <v>3279</v>
      </c>
      <c r="G369" s="6" t="s">
        <v>118</v>
      </c>
      <c r="H369" s="17">
        <v>45168</v>
      </c>
      <c r="I369" s="2"/>
      <c r="J369" s="2"/>
      <c r="K369" s="2"/>
    </row>
    <row r="370" spans="1:11">
      <c r="A370" s="15">
        <v>366</v>
      </c>
      <c r="B370" s="16" t="s">
        <v>22</v>
      </c>
      <c r="C370" s="19" t="s">
        <v>485</v>
      </c>
      <c r="D370" s="20" t="s">
        <v>1883</v>
      </c>
      <c r="E370" s="20" t="s">
        <v>39</v>
      </c>
      <c r="F370" s="6" t="s">
        <v>3280</v>
      </c>
      <c r="G370" s="6" t="s">
        <v>109</v>
      </c>
      <c r="H370" s="17">
        <v>45169</v>
      </c>
      <c r="I370" s="2"/>
      <c r="J370" s="2"/>
      <c r="K370" s="2"/>
    </row>
    <row r="371" spans="1:11">
      <c r="A371" s="15">
        <v>367</v>
      </c>
      <c r="B371" s="16" t="s">
        <v>22</v>
      </c>
      <c r="C371" s="19" t="s">
        <v>486</v>
      </c>
      <c r="D371" s="20" t="s">
        <v>1884</v>
      </c>
      <c r="E371" s="20" t="s">
        <v>43</v>
      </c>
      <c r="F371" s="6" t="s">
        <v>3281</v>
      </c>
      <c r="G371" s="6" t="s">
        <v>126</v>
      </c>
      <c r="H371" s="17">
        <v>45166</v>
      </c>
      <c r="I371" s="2"/>
      <c r="J371" s="2"/>
      <c r="K371" s="2"/>
    </row>
    <row r="372" spans="1:11">
      <c r="A372" s="15">
        <v>368</v>
      </c>
      <c r="B372" s="16" t="s">
        <v>22</v>
      </c>
      <c r="C372" s="19" t="s">
        <v>487</v>
      </c>
      <c r="D372" s="20" t="s">
        <v>1885</v>
      </c>
      <c r="E372" s="20" t="s">
        <v>51</v>
      </c>
      <c r="F372" s="6" t="s">
        <v>3282</v>
      </c>
      <c r="G372" s="6" t="s">
        <v>116</v>
      </c>
      <c r="H372" s="17">
        <v>45170</v>
      </c>
      <c r="I372" s="2"/>
      <c r="J372" s="2"/>
      <c r="K372" s="2"/>
    </row>
    <row r="373" spans="1:11">
      <c r="A373" s="15">
        <v>369</v>
      </c>
      <c r="B373" s="16" t="s">
        <v>22</v>
      </c>
      <c r="C373" s="19" t="s">
        <v>488</v>
      </c>
      <c r="D373" s="20" t="s">
        <v>1886</v>
      </c>
      <c r="E373" s="20" t="s">
        <v>75</v>
      </c>
      <c r="F373" s="6" t="s">
        <v>3283</v>
      </c>
      <c r="G373" s="6" t="s">
        <v>120</v>
      </c>
      <c r="H373" s="17">
        <v>45169</v>
      </c>
      <c r="I373" s="2"/>
      <c r="J373" s="2"/>
      <c r="K373" s="2"/>
    </row>
    <row r="374" spans="1:11">
      <c r="A374" s="15">
        <v>370</v>
      </c>
      <c r="B374" s="16" t="s">
        <v>22</v>
      </c>
      <c r="C374" s="19" t="s">
        <v>489</v>
      </c>
      <c r="D374" s="20" t="s">
        <v>1887</v>
      </c>
      <c r="E374" s="20" t="s">
        <v>43</v>
      </c>
      <c r="F374" s="6" t="s">
        <v>3284</v>
      </c>
      <c r="G374" s="6" t="s">
        <v>126</v>
      </c>
      <c r="H374" s="17">
        <v>45167</v>
      </c>
      <c r="I374" s="2"/>
      <c r="J374" s="2"/>
      <c r="K374" s="2"/>
    </row>
    <row r="375" spans="1:11">
      <c r="A375" s="15">
        <v>371</v>
      </c>
      <c r="B375" s="16" t="s">
        <v>22</v>
      </c>
      <c r="C375" s="19" t="s">
        <v>490</v>
      </c>
      <c r="D375" s="20" t="s">
        <v>1888</v>
      </c>
      <c r="E375" s="20" t="s">
        <v>54</v>
      </c>
      <c r="F375" s="6" t="s">
        <v>3285</v>
      </c>
      <c r="G375" s="6" t="s">
        <v>113</v>
      </c>
      <c r="H375" s="17">
        <v>45174</v>
      </c>
      <c r="I375" s="2"/>
      <c r="J375" s="2"/>
      <c r="K375" s="2"/>
    </row>
    <row r="376" spans="1:11">
      <c r="A376" s="15">
        <v>372</v>
      </c>
      <c r="B376" s="16" t="s">
        <v>22</v>
      </c>
      <c r="C376" s="19" t="s">
        <v>491</v>
      </c>
      <c r="D376" s="20" t="s">
        <v>1889</v>
      </c>
      <c r="E376" s="20" t="s">
        <v>4317</v>
      </c>
      <c r="F376" s="6" t="s">
        <v>3286</v>
      </c>
      <c r="G376" s="6" t="s">
        <v>116</v>
      </c>
      <c r="H376" s="17">
        <v>45170</v>
      </c>
      <c r="I376" s="2"/>
      <c r="J376" s="2"/>
      <c r="K376" s="2"/>
    </row>
    <row r="377" spans="1:11">
      <c r="A377" s="15">
        <v>373</v>
      </c>
      <c r="B377" s="16" t="s">
        <v>22</v>
      </c>
      <c r="C377" s="19" t="s">
        <v>492</v>
      </c>
      <c r="D377" s="20" t="s">
        <v>1890</v>
      </c>
      <c r="E377" s="20" t="s">
        <v>77</v>
      </c>
      <c r="F377" s="6" t="s">
        <v>3287</v>
      </c>
      <c r="G377" s="6" t="s">
        <v>122</v>
      </c>
      <c r="H377" s="17">
        <v>45169</v>
      </c>
      <c r="I377" s="2"/>
      <c r="J377" s="2"/>
      <c r="K377" s="2"/>
    </row>
    <row r="378" spans="1:11">
      <c r="A378" s="15">
        <v>374</v>
      </c>
      <c r="B378" s="16" t="s">
        <v>22</v>
      </c>
      <c r="C378" s="19" t="s">
        <v>493</v>
      </c>
      <c r="D378" s="20" t="s">
        <v>1891</v>
      </c>
      <c r="E378" s="20" t="s">
        <v>30</v>
      </c>
      <c r="F378" s="6" t="s">
        <v>3288</v>
      </c>
      <c r="G378" s="6" t="s">
        <v>107</v>
      </c>
      <c r="H378" s="17">
        <v>45169</v>
      </c>
      <c r="I378" s="2"/>
      <c r="J378" s="2"/>
      <c r="K378" s="2"/>
    </row>
    <row r="379" spans="1:11">
      <c r="A379" s="15">
        <v>375</v>
      </c>
      <c r="B379" s="16" t="s">
        <v>22</v>
      </c>
      <c r="C379" s="19" t="s">
        <v>494</v>
      </c>
      <c r="D379" s="20" t="s">
        <v>1892</v>
      </c>
      <c r="E379" s="20" t="s">
        <v>30</v>
      </c>
      <c r="F379" s="6" t="s">
        <v>3289</v>
      </c>
      <c r="G379" s="6" t="s">
        <v>115</v>
      </c>
      <c r="H379" s="17">
        <v>45170</v>
      </c>
      <c r="I379" s="2"/>
      <c r="J379" s="2"/>
      <c r="K379" s="2"/>
    </row>
    <row r="380" spans="1:11">
      <c r="A380" s="15">
        <v>376</v>
      </c>
      <c r="B380" s="16" t="s">
        <v>22</v>
      </c>
      <c r="C380" s="19" t="s">
        <v>495</v>
      </c>
      <c r="D380" s="20" t="s">
        <v>1893</v>
      </c>
      <c r="E380" s="20" t="s">
        <v>43</v>
      </c>
      <c r="F380" s="6" t="s">
        <v>3290</v>
      </c>
      <c r="G380" s="6" t="s">
        <v>126</v>
      </c>
      <c r="H380" s="17">
        <v>45167</v>
      </c>
      <c r="I380" s="2"/>
      <c r="J380" s="2"/>
      <c r="K380" s="2"/>
    </row>
    <row r="381" spans="1:11">
      <c r="A381" s="15">
        <v>377</v>
      </c>
      <c r="B381" s="16" t="s">
        <v>22</v>
      </c>
      <c r="C381" s="19" t="s">
        <v>496</v>
      </c>
      <c r="D381" s="20" t="s">
        <v>1894</v>
      </c>
      <c r="E381" s="20" t="s">
        <v>4337</v>
      </c>
      <c r="F381" s="6" t="s">
        <v>3291</v>
      </c>
      <c r="G381" s="6" t="s">
        <v>4370</v>
      </c>
      <c r="H381" s="17">
        <v>45175</v>
      </c>
      <c r="I381" s="2"/>
      <c r="J381" s="2"/>
      <c r="K381" s="2"/>
    </row>
    <row r="382" spans="1:11">
      <c r="A382" s="15">
        <v>378</v>
      </c>
      <c r="B382" s="16" t="s">
        <v>22</v>
      </c>
      <c r="C382" s="19" t="s">
        <v>497</v>
      </c>
      <c r="D382" s="20" t="s">
        <v>1895</v>
      </c>
      <c r="E382" s="20" t="s">
        <v>42</v>
      </c>
      <c r="F382" s="6" t="s">
        <v>3292</v>
      </c>
      <c r="G382" s="6" t="s">
        <v>4370</v>
      </c>
      <c r="H382" s="17">
        <v>45175</v>
      </c>
      <c r="I382" s="2"/>
      <c r="J382" s="2"/>
      <c r="K382" s="2"/>
    </row>
    <row r="383" spans="1:11">
      <c r="A383" s="15">
        <v>379</v>
      </c>
      <c r="B383" s="16" t="s">
        <v>22</v>
      </c>
      <c r="C383" s="19" t="s">
        <v>498</v>
      </c>
      <c r="D383" s="20" t="s">
        <v>1896</v>
      </c>
      <c r="E383" s="20" t="s">
        <v>43</v>
      </c>
      <c r="F383" s="6" t="s">
        <v>3293</v>
      </c>
      <c r="G383" s="6" t="s">
        <v>126</v>
      </c>
      <c r="H383" s="17">
        <v>45170</v>
      </c>
      <c r="I383" s="2"/>
      <c r="J383" s="2"/>
      <c r="K383" s="2"/>
    </row>
    <row r="384" spans="1:11">
      <c r="A384" s="15">
        <v>380</v>
      </c>
      <c r="B384" s="16" t="s">
        <v>22</v>
      </c>
      <c r="C384" s="19" t="s">
        <v>499</v>
      </c>
      <c r="D384" s="20" t="s">
        <v>1897</v>
      </c>
      <c r="E384" s="20" t="s">
        <v>43</v>
      </c>
      <c r="F384" s="6" t="s">
        <v>3294</v>
      </c>
      <c r="G384" s="6" t="s">
        <v>126</v>
      </c>
      <c r="H384" s="17">
        <v>45166</v>
      </c>
      <c r="I384" s="2"/>
      <c r="J384" s="2"/>
      <c r="K384" s="2"/>
    </row>
    <row r="385" spans="1:11">
      <c r="A385" s="15">
        <v>381</v>
      </c>
      <c r="B385" s="16" t="s">
        <v>22</v>
      </c>
      <c r="C385" s="19" t="s">
        <v>500</v>
      </c>
      <c r="D385" s="20" t="s">
        <v>1898</v>
      </c>
      <c r="E385" s="20" t="s">
        <v>47</v>
      </c>
      <c r="F385" s="6" t="s">
        <v>3295</v>
      </c>
      <c r="G385" s="6" t="s">
        <v>116</v>
      </c>
      <c r="H385" s="17">
        <v>45170</v>
      </c>
      <c r="I385" s="2"/>
      <c r="J385" s="2"/>
      <c r="K385" s="2"/>
    </row>
    <row r="386" spans="1:11">
      <c r="A386" s="15">
        <v>382</v>
      </c>
      <c r="B386" s="16" t="s">
        <v>22</v>
      </c>
      <c r="C386" s="19" t="s">
        <v>501</v>
      </c>
      <c r="D386" s="20" t="s">
        <v>1899</v>
      </c>
      <c r="E386" s="20" t="s">
        <v>50</v>
      </c>
      <c r="F386" s="6" t="s">
        <v>3296</v>
      </c>
      <c r="G386" s="6" t="s">
        <v>109</v>
      </c>
      <c r="H386" s="17">
        <v>45170</v>
      </c>
      <c r="I386" s="2"/>
      <c r="J386" s="2"/>
      <c r="K386" s="2"/>
    </row>
    <row r="387" spans="1:11">
      <c r="A387" s="15">
        <v>383</v>
      </c>
      <c r="B387" s="16" t="s">
        <v>22</v>
      </c>
      <c r="C387" s="19" t="s">
        <v>502</v>
      </c>
      <c r="D387" s="20" t="s">
        <v>1900</v>
      </c>
      <c r="E387" s="20" t="s">
        <v>58</v>
      </c>
      <c r="F387" s="6" t="s">
        <v>3297</v>
      </c>
      <c r="G387" s="6" t="s">
        <v>110</v>
      </c>
      <c r="H387" s="17">
        <v>45173</v>
      </c>
      <c r="I387" s="2"/>
      <c r="J387" s="2"/>
      <c r="K387" s="2"/>
    </row>
    <row r="388" spans="1:11">
      <c r="A388" s="15">
        <v>384</v>
      </c>
      <c r="B388" s="16" t="s">
        <v>22</v>
      </c>
      <c r="C388" s="19" t="s">
        <v>503</v>
      </c>
      <c r="D388" s="20" t="s">
        <v>1901</v>
      </c>
      <c r="E388" s="20" t="s">
        <v>100</v>
      </c>
      <c r="F388" s="6" t="s">
        <v>3298</v>
      </c>
      <c r="G388" s="6" t="s">
        <v>113</v>
      </c>
      <c r="H388" s="17">
        <v>45174</v>
      </c>
      <c r="I388" s="2"/>
      <c r="J388" s="2"/>
      <c r="K388" s="2"/>
    </row>
    <row r="389" spans="1:11">
      <c r="A389" s="15">
        <v>385</v>
      </c>
      <c r="B389" s="16" t="s">
        <v>22</v>
      </c>
      <c r="C389" s="19" t="s">
        <v>504</v>
      </c>
      <c r="D389" s="20" t="s">
        <v>1902</v>
      </c>
      <c r="E389" s="20" t="s">
        <v>47</v>
      </c>
      <c r="F389" s="6" t="s">
        <v>3299</v>
      </c>
      <c r="G389" s="6" t="s">
        <v>116</v>
      </c>
      <c r="H389" s="17">
        <v>45170</v>
      </c>
      <c r="I389" s="2"/>
      <c r="J389" s="2"/>
      <c r="K389" s="2"/>
    </row>
    <row r="390" spans="1:11">
      <c r="A390" s="15">
        <v>386</v>
      </c>
      <c r="B390" s="16" t="s">
        <v>22</v>
      </c>
      <c r="C390" s="19" t="s">
        <v>505</v>
      </c>
      <c r="D390" s="20" t="s">
        <v>1903</v>
      </c>
      <c r="E390" s="20" t="s">
        <v>51</v>
      </c>
      <c r="F390" s="6" t="s">
        <v>3300</v>
      </c>
      <c r="G390" s="6" t="s">
        <v>118</v>
      </c>
      <c r="H390" s="17">
        <v>45183</v>
      </c>
      <c r="I390" s="2"/>
      <c r="J390" s="2"/>
      <c r="K390" s="2"/>
    </row>
    <row r="391" spans="1:11">
      <c r="A391" s="15">
        <v>387</v>
      </c>
      <c r="B391" s="16" t="s">
        <v>22</v>
      </c>
      <c r="C391" s="19" t="s">
        <v>506</v>
      </c>
      <c r="D391" s="20" t="s">
        <v>1904</v>
      </c>
      <c r="E391" s="20" t="s">
        <v>40</v>
      </c>
      <c r="F391" s="6" t="s">
        <v>3301</v>
      </c>
      <c r="G391" s="6" t="s">
        <v>4370</v>
      </c>
      <c r="H391" s="17">
        <v>45177</v>
      </c>
      <c r="I391" s="2"/>
      <c r="J391" s="2"/>
      <c r="K391" s="2"/>
    </row>
    <row r="392" spans="1:11">
      <c r="A392" s="15">
        <v>388</v>
      </c>
      <c r="B392" s="16" t="s">
        <v>22</v>
      </c>
      <c r="C392" s="19" t="s">
        <v>507</v>
      </c>
      <c r="D392" s="20" t="s">
        <v>1905</v>
      </c>
      <c r="E392" s="20" t="s">
        <v>92</v>
      </c>
      <c r="F392" s="6" t="s">
        <v>3302</v>
      </c>
      <c r="G392" s="6" t="s">
        <v>113</v>
      </c>
      <c r="H392" s="17">
        <v>45174</v>
      </c>
      <c r="I392" s="2"/>
      <c r="J392" s="2"/>
      <c r="K392" s="2"/>
    </row>
    <row r="393" spans="1:11">
      <c r="A393" s="15">
        <v>389</v>
      </c>
      <c r="B393" s="16" t="s">
        <v>22</v>
      </c>
      <c r="C393" s="19" t="s">
        <v>508</v>
      </c>
      <c r="D393" s="20" t="s">
        <v>1906</v>
      </c>
      <c r="E393" s="20" t="s">
        <v>57</v>
      </c>
      <c r="F393" s="6" t="s">
        <v>3303</v>
      </c>
      <c r="G393" s="6" t="s">
        <v>116</v>
      </c>
      <c r="H393" s="17">
        <v>45170</v>
      </c>
      <c r="I393" s="2"/>
      <c r="J393" s="2"/>
      <c r="K393" s="2"/>
    </row>
    <row r="394" spans="1:11">
      <c r="A394" s="15">
        <v>390</v>
      </c>
      <c r="B394" s="16" t="s">
        <v>22</v>
      </c>
      <c r="C394" s="19" t="s">
        <v>509</v>
      </c>
      <c r="D394" s="20" t="s">
        <v>1907</v>
      </c>
      <c r="E394" s="20" t="s">
        <v>95</v>
      </c>
      <c r="F394" s="6" t="s">
        <v>3304</v>
      </c>
      <c r="G394" s="6" t="s">
        <v>120</v>
      </c>
      <c r="H394" s="17">
        <v>45170</v>
      </c>
      <c r="I394" s="2"/>
      <c r="J394" s="2"/>
      <c r="K394" s="2"/>
    </row>
    <row r="395" spans="1:11">
      <c r="A395" s="15">
        <v>391</v>
      </c>
      <c r="B395" s="16" t="s">
        <v>22</v>
      </c>
      <c r="C395" s="19" t="s">
        <v>510</v>
      </c>
      <c r="D395" s="20" t="s">
        <v>1908</v>
      </c>
      <c r="E395" s="20" t="s">
        <v>4338</v>
      </c>
      <c r="F395" s="6" t="s">
        <v>3305</v>
      </c>
      <c r="G395" s="6" t="s">
        <v>113</v>
      </c>
      <c r="H395" s="17">
        <v>45174</v>
      </c>
      <c r="I395" s="2"/>
      <c r="J395" s="2"/>
      <c r="K395" s="2"/>
    </row>
    <row r="396" spans="1:11" ht="31.5">
      <c r="A396" s="15">
        <v>392</v>
      </c>
      <c r="B396" s="16" t="s">
        <v>22</v>
      </c>
      <c r="C396" s="19" t="s">
        <v>511</v>
      </c>
      <c r="D396" s="20" t="s">
        <v>1909</v>
      </c>
      <c r="E396" s="20" t="s">
        <v>43</v>
      </c>
      <c r="F396" s="6" t="s">
        <v>3306</v>
      </c>
      <c r="G396" s="6" t="s">
        <v>126</v>
      </c>
      <c r="H396" s="17">
        <v>45166</v>
      </c>
      <c r="I396" s="2"/>
      <c r="J396" s="2"/>
      <c r="K396" s="2"/>
    </row>
    <row r="397" spans="1:11">
      <c r="A397" s="15">
        <v>393</v>
      </c>
      <c r="B397" s="16" t="s">
        <v>22</v>
      </c>
      <c r="C397" s="19" t="s">
        <v>512</v>
      </c>
      <c r="D397" s="20" t="s">
        <v>1910</v>
      </c>
      <c r="E397" s="20" t="s">
        <v>43</v>
      </c>
      <c r="F397" s="6" t="s">
        <v>3307</v>
      </c>
      <c r="G397" s="6" t="s">
        <v>126</v>
      </c>
      <c r="H397" s="17">
        <v>45166</v>
      </c>
      <c r="I397" s="2"/>
      <c r="J397" s="2"/>
      <c r="K397" s="2"/>
    </row>
    <row r="398" spans="1:11">
      <c r="A398" s="15">
        <v>394</v>
      </c>
      <c r="B398" s="16" t="s">
        <v>22</v>
      </c>
      <c r="C398" s="19" t="s">
        <v>513</v>
      </c>
      <c r="D398" s="20" t="s">
        <v>1911</v>
      </c>
      <c r="E398" s="20" t="s">
        <v>4333</v>
      </c>
      <c r="F398" s="6" t="s">
        <v>3308</v>
      </c>
      <c r="G398" s="6" t="s">
        <v>118</v>
      </c>
      <c r="H398" s="17">
        <v>45168</v>
      </c>
      <c r="I398" s="2"/>
      <c r="J398" s="2"/>
      <c r="K398" s="2"/>
    </row>
    <row r="399" spans="1:11">
      <c r="A399" s="15">
        <v>395</v>
      </c>
      <c r="B399" s="16" t="s">
        <v>22</v>
      </c>
      <c r="C399" s="19" t="s">
        <v>514</v>
      </c>
      <c r="D399" s="20" t="s">
        <v>1912</v>
      </c>
      <c r="E399" s="20" t="s">
        <v>51</v>
      </c>
      <c r="F399" s="6" t="s">
        <v>3309</v>
      </c>
      <c r="G399" s="6" t="s">
        <v>111</v>
      </c>
      <c r="H399" s="17">
        <v>45175</v>
      </c>
      <c r="I399" s="2"/>
      <c r="J399" s="2"/>
      <c r="K399" s="2"/>
    </row>
    <row r="400" spans="1:11">
      <c r="A400" s="15">
        <v>396</v>
      </c>
      <c r="B400" s="16" t="s">
        <v>22</v>
      </c>
      <c r="C400" s="19" t="s">
        <v>515</v>
      </c>
      <c r="D400" s="20" t="s">
        <v>1913</v>
      </c>
      <c r="E400" s="20" t="s">
        <v>48</v>
      </c>
      <c r="F400" s="6" t="s">
        <v>3310</v>
      </c>
      <c r="G400" s="6" t="s">
        <v>123</v>
      </c>
      <c r="H400" s="17">
        <v>45170</v>
      </c>
      <c r="I400" s="2"/>
      <c r="J400" s="2"/>
      <c r="K400" s="2"/>
    </row>
    <row r="401" spans="1:11">
      <c r="A401" s="15">
        <v>397</v>
      </c>
      <c r="B401" s="16" t="s">
        <v>22</v>
      </c>
      <c r="C401" s="19" t="s">
        <v>516</v>
      </c>
      <c r="D401" s="20" t="s">
        <v>1914</v>
      </c>
      <c r="E401" s="20" t="s">
        <v>30</v>
      </c>
      <c r="F401" s="6" t="s">
        <v>3311</v>
      </c>
      <c r="G401" s="6" t="s">
        <v>121</v>
      </c>
      <c r="H401" s="17">
        <v>45170</v>
      </c>
      <c r="I401" s="2"/>
      <c r="J401" s="2"/>
      <c r="K401" s="2"/>
    </row>
    <row r="402" spans="1:11">
      <c r="A402" s="15">
        <v>398</v>
      </c>
      <c r="B402" s="16" t="s">
        <v>22</v>
      </c>
      <c r="C402" s="19" t="s">
        <v>517</v>
      </c>
      <c r="D402" s="20" t="s">
        <v>1915</v>
      </c>
      <c r="E402" s="20" t="s">
        <v>95</v>
      </c>
      <c r="F402" s="6" t="s">
        <v>3312</v>
      </c>
      <c r="G402" s="6" t="s">
        <v>115</v>
      </c>
      <c r="H402" s="17">
        <v>45170</v>
      </c>
      <c r="I402" s="2"/>
      <c r="J402" s="2"/>
      <c r="K402" s="2"/>
    </row>
    <row r="403" spans="1:11">
      <c r="A403" s="15">
        <v>399</v>
      </c>
      <c r="B403" s="16" t="s">
        <v>22</v>
      </c>
      <c r="C403" s="19" t="s">
        <v>518</v>
      </c>
      <c r="D403" s="20" t="s">
        <v>1916</v>
      </c>
      <c r="E403" s="20" t="s">
        <v>75</v>
      </c>
      <c r="F403" s="6" t="s">
        <v>3313</v>
      </c>
      <c r="G403" s="6" t="s">
        <v>120</v>
      </c>
      <c r="H403" s="17">
        <v>45170</v>
      </c>
      <c r="I403" s="2"/>
      <c r="J403" s="2"/>
      <c r="K403" s="2"/>
    </row>
    <row r="404" spans="1:11" ht="31.5">
      <c r="A404" s="15">
        <v>400</v>
      </c>
      <c r="B404" s="16" t="s">
        <v>22</v>
      </c>
      <c r="C404" s="19" t="s">
        <v>519</v>
      </c>
      <c r="D404" s="20" t="s">
        <v>1917</v>
      </c>
      <c r="E404" s="20" t="s">
        <v>77</v>
      </c>
      <c r="F404" s="6" t="s">
        <v>3314</v>
      </c>
      <c r="G404" s="6" t="s">
        <v>119</v>
      </c>
      <c r="H404" s="17">
        <v>45170</v>
      </c>
      <c r="I404" s="2"/>
      <c r="J404" s="2"/>
      <c r="K404" s="2"/>
    </row>
    <row r="405" spans="1:11">
      <c r="A405" s="15">
        <v>401</v>
      </c>
      <c r="B405" s="16" t="s">
        <v>22</v>
      </c>
      <c r="C405" s="19" t="s">
        <v>520</v>
      </c>
      <c r="D405" s="20" t="s">
        <v>1918</v>
      </c>
      <c r="E405" s="20" t="s">
        <v>60</v>
      </c>
      <c r="F405" s="6" t="s">
        <v>3315</v>
      </c>
      <c r="G405" s="6" t="s">
        <v>115</v>
      </c>
      <c r="H405" s="17">
        <v>45170</v>
      </c>
      <c r="I405" s="2"/>
      <c r="J405" s="2"/>
      <c r="K405" s="2"/>
    </row>
    <row r="406" spans="1:11">
      <c r="A406" s="15">
        <v>402</v>
      </c>
      <c r="B406" s="16" t="s">
        <v>22</v>
      </c>
      <c r="C406" s="19" t="s">
        <v>521</v>
      </c>
      <c r="D406" s="20" t="s">
        <v>1919</v>
      </c>
      <c r="E406" s="20" t="s">
        <v>58</v>
      </c>
      <c r="F406" s="6" t="s">
        <v>3316</v>
      </c>
      <c r="G406" s="6" t="s">
        <v>110</v>
      </c>
      <c r="H406" s="17">
        <v>45175</v>
      </c>
      <c r="I406" s="2"/>
      <c r="J406" s="2"/>
      <c r="K406" s="2"/>
    </row>
    <row r="407" spans="1:11">
      <c r="A407" s="15">
        <v>403</v>
      </c>
      <c r="B407" s="16" t="s">
        <v>22</v>
      </c>
      <c r="C407" s="19" t="s">
        <v>522</v>
      </c>
      <c r="D407" s="20" t="s">
        <v>1920</v>
      </c>
      <c r="E407" s="20" t="s">
        <v>51</v>
      </c>
      <c r="F407" s="6" t="s">
        <v>3317</v>
      </c>
      <c r="G407" s="6" t="s">
        <v>118</v>
      </c>
      <c r="H407" s="17">
        <v>45182</v>
      </c>
      <c r="I407" s="2"/>
      <c r="J407" s="2"/>
      <c r="K407" s="2"/>
    </row>
    <row r="408" spans="1:11">
      <c r="A408" s="15">
        <v>404</v>
      </c>
      <c r="B408" s="16" t="s">
        <v>22</v>
      </c>
      <c r="C408" s="19" t="s">
        <v>523</v>
      </c>
      <c r="D408" s="20" t="s">
        <v>1921</v>
      </c>
      <c r="E408" s="20" t="s">
        <v>72</v>
      </c>
      <c r="F408" s="6" t="s">
        <v>3318</v>
      </c>
      <c r="G408" s="6" t="s">
        <v>116</v>
      </c>
      <c r="H408" s="17">
        <v>45170</v>
      </c>
      <c r="I408" s="2"/>
      <c r="J408" s="2"/>
      <c r="K408" s="2"/>
    </row>
    <row r="409" spans="1:11">
      <c r="A409" s="15">
        <v>405</v>
      </c>
      <c r="B409" s="16" t="s">
        <v>22</v>
      </c>
      <c r="C409" s="19" t="s">
        <v>524</v>
      </c>
      <c r="D409" s="20" t="s">
        <v>1922</v>
      </c>
      <c r="E409" s="20" t="s">
        <v>72</v>
      </c>
      <c r="F409" s="6" t="s">
        <v>3319</v>
      </c>
      <c r="G409" s="6" t="s">
        <v>116</v>
      </c>
      <c r="H409" s="17">
        <v>45170</v>
      </c>
    </row>
    <row r="410" spans="1:11">
      <c r="A410" s="15">
        <v>406</v>
      </c>
      <c r="B410" s="16" t="s">
        <v>22</v>
      </c>
      <c r="C410" s="19" t="s">
        <v>525</v>
      </c>
      <c r="D410" s="20" t="s">
        <v>1923</v>
      </c>
      <c r="E410" s="20" t="s">
        <v>50</v>
      </c>
      <c r="F410" s="6" t="s">
        <v>3320</v>
      </c>
      <c r="G410" s="6" t="s">
        <v>109</v>
      </c>
      <c r="H410" s="17">
        <v>45170</v>
      </c>
    </row>
    <row r="411" spans="1:11">
      <c r="A411" s="15">
        <v>407</v>
      </c>
      <c r="B411" s="16" t="s">
        <v>22</v>
      </c>
      <c r="C411" s="19" t="s">
        <v>526</v>
      </c>
      <c r="D411" s="20" t="s">
        <v>1924</v>
      </c>
      <c r="E411" s="20" t="s">
        <v>64</v>
      </c>
      <c r="F411" s="6" t="s">
        <v>3321</v>
      </c>
      <c r="G411" s="6" t="s">
        <v>120</v>
      </c>
      <c r="H411" s="17">
        <v>45170</v>
      </c>
    </row>
    <row r="412" spans="1:11">
      <c r="A412" s="15">
        <v>408</v>
      </c>
      <c r="B412" s="16" t="s">
        <v>22</v>
      </c>
      <c r="C412" s="19" t="s">
        <v>527</v>
      </c>
      <c r="D412" s="20" t="s">
        <v>1925</v>
      </c>
      <c r="E412" s="20" t="s">
        <v>43</v>
      </c>
      <c r="F412" s="6" t="s">
        <v>3322</v>
      </c>
      <c r="G412" s="6" t="s">
        <v>126</v>
      </c>
      <c r="H412" s="17">
        <v>45167</v>
      </c>
    </row>
    <row r="413" spans="1:11">
      <c r="A413" s="15">
        <v>409</v>
      </c>
      <c r="B413" s="16" t="s">
        <v>22</v>
      </c>
      <c r="C413" s="19" t="s">
        <v>528</v>
      </c>
      <c r="D413" s="20" t="s">
        <v>1926</v>
      </c>
      <c r="E413" s="20" t="s">
        <v>30</v>
      </c>
      <c r="F413" s="6" t="s">
        <v>3323</v>
      </c>
      <c r="G413" s="6" t="s">
        <v>122</v>
      </c>
      <c r="H413" s="17">
        <v>45170</v>
      </c>
    </row>
    <row r="414" spans="1:11">
      <c r="A414" s="15">
        <v>410</v>
      </c>
      <c r="B414" s="16" t="s">
        <v>22</v>
      </c>
      <c r="C414" s="19" t="s">
        <v>529</v>
      </c>
      <c r="D414" s="20" t="s">
        <v>1927</v>
      </c>
      <c r="E414" s="20" t="s">
        <v>36</v>
      </c>
      <c r="F414" s="6" t="s">
        <v>3324</v>
      </c>
      <c r="G414" s="6" t="s">
        <v>120</v>
      </c>
      <c r="H414" s="17">
        <v>45170</v>
      </c>
    </row>
    <row r="415" spans="1:11">
      <c r="A415" s="15">
        <v>411</v>
      </c>
      <c r="B415" s="16" t="s">
        <v>22</v>
      </c>
      <c r="C415" s="19" t="s">
        <v>530</v>
      </c>
      <c r="D415" s="20" t="s">
        <v>1928</v>
      </c>
      <c r="E415" s="20" t="s">
        <v>64</v>
      </c>
      <c r="F415" s="6" t="s">
        <v>3325</v>
      </c>
      <c r="G415" s="6" t="s">
        <v>123</v>
      </c>
      <c r="H415" s="17">
        <v>45170</v>
      </c>
    </row>
    <row r="416" spans="1:11">
      <c r="A416" s="15">
        <v>412</v>
      </c>
      <c r="B416" s="16" t="s">
        <v>22</v>
      </c>
      <c r="C416" s="19" t="s">
        <v>531</v>
      </c>
      <c r="D416" s="20" t="s">
        <v>1929</v>
      </c>
      <c r="E416" s="20" t="s">
        <v>62</v>
      </c>
      <c r="F416" s="6" t="s">
        <v>3326</v>
      </c>
      <c r="G416" s="6" t="s">
        <v>121</v>
      </c>
      <c r="H416" s="17">
        <v>45170</v>
      </c>
    </row>
    <row r="417" spans="1:8">
      <c r="A417" s="15">
        <v>413</v>
      </c>
      <c r="B417" s="16" t="s">
        <v>22</v>
      </c>
      <c r="C417" s="19" t="s">
        <v>532</v>
      </c>
      <c r="D417" s="20" t="s">
        <v>1930</v>
      </c>
      <c r="E417" s="20" t="s">
        <v>64</v>
      </c>
      <c r="F417" s="6" t="s">
        <v>3327</v>
      </c>
      <c r="G417" s="6" t="s">
        <v>120</v>
      </c>
      <c r="H417" s="17">
        <v>45170</v>
      </c>
    </row>
    <row r="418" spans="1:8">
      <c r="A418" s="15">
        <v>414</v>
      </c>
      <c r="B418" s="16" t="s">
        <v>22</v>
      </c>
      <c r="C418" s="19" t="s">
        <v>533</v>
      </c>
      <c r="D418" s="20" t="s">
        <v>1931</v>
      </c>
      <c r="E418" s="20" t="s">
        <v>72</v>
      </c>
      <c r="F418" s="6" t="s">
        <v>3328</v>
      </c>
      <c r="G418" s="6" t="s">
        <v>116</v>
      </c>
      <c r="H418" s="17">
        <v>45170</v>
      </c>
    </row>
    <row r="419" spans="1:8">
      <c r="A419" s="15">
        <v>415</v>
      </c>
      <c r="B419" s="16" t="s">
        <v>22</v>
      </c>
      <c r="C419" s="19" t="s">
        <v>534</v>
      </c>
      <c r="D419" s="20" t="s">
        <v>1932</v>
      </c>
      <c r="E419" s="20" t="s">
        <v>71</v>
      </c>
      <c r="F419" s="6" t="s">
        <v>3329</v>
      </c>
      <c r="G419" s="6" t="s">
        <v>121</v>
      </c>
      <c r="H419" s="17">
        <v>45170</v>
      </c>
    </row>
    <row r="420" spans="1:8" s="1" customFormat="1">
      <c r="A420" s="15">
        <v>416</v>
      </c>
      <c r="B420" s="16" t="s">
        <v>22</v>
      </c>
      <c r="C420" s="19" t="s">
        <v>535</v>
      </c>
      <c r="D420" s="20" t="s">
        <v>1933</v>
      </c>
      <c r="E420" s="20" t="s">
        <v>60</v>
      </c>
      <c r="F420" s="6" t="s">
        <v>3330</v>
      </c>
      <c r="G420" s="6" t="s">
        <v>119</v>
      </c>
      <c r="H420" s="17">
        <v>45170</v>
      </c>
    </row>
    <row r="421" spans="1:8" s="1" customFormat="1">
      <c r="A421" s="15">
        <v>417</v>
      </c>
      <c r="B421" s="16" t="s">
        <v>22</v>
      </c>
      <c r="C421" s="19" t="s">
        <v>536</v>
      </c>
      <c r="D421" s="20" t="s">
        <v>1934</v>
      </c>
      <c r="E421" s="20" t="s">
        <v>60</v>
      </c>
      <c r="F421" s="6" t="s">
        <v>3331</v>
      </c>
      <c r="G421" s="6" t="s">
        <v>119</v>
      </c>
      <c r="H421" s="17">
        <v>45170</v>
      </c>
    </row>
    <row r="422" spans="1:8" s="1" customFormat="1">
      <c r="A422" s="15">
        <v>418</v>
      </c>
      <c r="B422" s="16" t="s">
        <v>22</v>
      </c>
      <c r="C422" s="19" t="s">
        <v>537</v>
      </c>
      <c r="D422" s="20" t="s">
        <v>1935</v>
      </c>
      <c r="E422" s="20" t="s">
        <v>78</v>
      </c>
      <c r="F422" s="6" t="s">
        <v>3332</v>
      </c>
      <c r="G422" s="6" t="s">
        <v>118</v>
      </c>
      <c r="H422" s="17">
        <v>45183</v>
      </c>
    </row>
    <row r="423" spans="1:8" s="1" customFormat="1">
      <c r="A423" s="15">
        <v>419</v>
      </c>
      <c r="B423" s="16" t="s">
        <v>22</v>
      </c>
      <c r="C423" s="19" t="s">
        <v>538</v>
      </c>
      <c r="D423" s="20" t="s">
        <v>1936</v>
      </c>
      <c r="E423" s="20" t="s">
        <v>32</v>
      </c>
      <c r="F423" s="6" t="s">
        <v>3333</v>
      </c>
      <c r="G423" s="6" t="s">
        <v>121</v>
      </c>
      <c r="H423" s="17">
        <v>45170</v>
      </c>
    </row>
    <row r="424" spans="1:8" s="1" customFormat="1">
      <c r="A424" s="15">
        <v>420</v>
      </c>
      <c r="B424" s="16" t="s">
        <v>22</v>
      </c>
      <c r="C424" s="19" t="s">
        <v>539</v>
      </c>
      <c r="D424" s="20" t="s">
        <v>1937</v>
      </c>
      <c r="E424" s="20" t="s">
        <v>58</v>
      </c>
      <c r="F424" s="6" t="s">
        <v>3334</v>
      </c>
      <c r="G424" s="6" t="s">
        <v>108</v>
      </c>
      <c r="H424" s="17">
        <v>45174</v>
      </c>
    </row>
    <row r="425" spans="1:8" s="1" customFormat="1">
      <c r="A425" s="15">
        <v>421</v>
      </c>
      <c r="B425" s="16" t="s">
        <v>22</v>
      </c>
      <c r="C425" s="19" t="s">
        <v>540</v>
      </c>
      <c r="D425" s="20" t="s">
        <v>1938</v>
      </c>
      <c r="E425" s="20" t="s">
        <v>30</v>
      </c>
      <c r="F425" s="6" t="s">
        <v>3335</v>
      </c>
      <c r="G425" s="6" t="s">
        <v>107</v>
      </c>
      <c r="H425" s="17">
        <v>45170</v>
      </c>
    </row>
    <row r="426" spans="1:8" s="1" customFormat="1">
      <c r="A426" s="15">
        <v>422</v>
      </c>
      <c r="B426" s="16" t="s">
        <v>22</v>
      </c>
      <c r="C426" s="19" t="s">
        <v>541</v>
      </c>
      <c r="D426" s="20" t="s">
        <v>1939</v>
      </c>
      <c r="E426" s="20" t="s">
        <v>57</v>
      </c>
      <c r="F426" s="6" t="s">
        <v>3336</v>
      </c>
      <c r="G426" s="6" t="s">
        <v>4370</v>
      </c>
      <c r="H426" s="17">
        <v>45177</v>
      </c>
    </row>
    <row r="427" spans="1:8" s="1" customFormat="1">
      <c r="A427" s="15">
        <v>423</v>
      </c>
      <c r="B427" s="16" t="s">
        <v>22</v>
      </c>
      <c r="C427" s="19" t="s">
        <v>542</v>
      </c>
      <c r="D427" s="20" t="s">
        <v>1940</v>
      </c>
      <c r="E427" s="20" t="s">
        <v>64</v>
      </c>
      <c r="F427" s="6" t="s">
        <v>3337</v>
      </c>
      <c r="G427" s="6" t="s">
        <v>109</v>
      </c>
      <c r="H427" s="17">
        <v>45170</v>
      </c>
    </row>
    <row r="428" spans="1:8" s="1" customFormat="1">
      <c r="A428" s="15">
        <v>424</v>
      </c>
      <c r="B428" s="16" t="s">
        <v>22</v>
      </c>
      <c r="C428" s="19" t="s">
        <v>543</v>
      </c>
      <c r="D428" s="20" t="s">
        <v>1941</v>
      </c>
      <c r="E428" s="20" t="s">
        <v>51</v>
      </c>
      <c r="F428" s="6" t="s">
        <v>3338</v>
      </c>
      <c r="G428" s="6" t="s">
        <v>116</v>
      </c>
      <c r="H428" s="17">
        <v>45170</v>
      </c>
    </row>
    <row r="429" spans="1:8" s="1" customFormat="1">
      <c r="A429" s="15">
        <v>425</v>
      </c>
      <c r="B429" s="16" t="s">
        <v>22</v>
      </c>
      <c r="C429" s="19" t="s">
        <v>544</v>
      </c>
      <c r="D429" s="20" t="s">
        <v>1942</v>
      </c>
      <c r="E429" s="20" t="s">
        <v>43</v>
      </c>
      <c r="F429" s="6" t="s">
        <v>3339</v>
      </c>
      <c r="G429" s="6" t="s">
        <v>126</v>
      </c>
      <c r="H429" s="17">
        <v>45166</v>
      </c>
    </row>
    <row r="430" spans="1:8" s="1" customFormat="1">
      <c r="A430" s="15">
        <v>426</v>
      </c>
      <c r="B430" s="16" t="s">
        <v>22</v>
      </c>
      <c r="C430" s="19" t="s">
        <v>545</v>
      </c>
      <c r="D430" s="20" t="s">
        <v>1943</v>
      </c>
      <c r="E430" s="20" t="s">
        <v>34</v>
      </c>
      <c r="F430" s="6" t="s">
        <v>3340</v>
      </c>
      <c r="G430" s="6" t="s">
        <v>107</v>
      </c>
      <c r="H430" s="17">
        <v>45173</v>
      </c>
    </row>
    <row r="431" spans="1:8" s="1" customFormat="1">
      <c r="A431" s="15">
        <v>427</v>
      </c>
      <c r="B431" s="16" t="s">
        <v>22</v>
      </c>
      <c r="C431" s="19" t="s">
        <v>546</v>
      </c>
      <c r="D431" s="20" t="s">
        <v>1944</v>
      </c>
      <c r="E431" s="20" t="s">
        <v>64</v>
      </c>
      <c r="F431" s="6" t="s">
        <v>3341</v>
      </c>
      <c r="G431" s="6" t="s">
        <v>108</v>
      </c>
      <c r="H431" s="17">
        <v>45170</v>
      </c>
    </row>
    <row r="432" spans="1:8" s="1" customFormat="1">
      <c r="A432" s="15">
        <v>428</v>
      </c>
      <c r="B432" s="16" t="s">
        <v>22</v>
      </c>
      <c r="C432" s="19" t="s">
        <v>547</v>
      </c>
      <c r="D432" s="20" t="s">
        <v>1945</v>
      </c>
      <c r="E432" s="20" t="s">
        <v>72</v>
      </c>
      <c r="F432" s="6" t="s">
        <v>3342</v>
      </c>
      <c r="G432" s="6" t="s">
        <v>116</v>
      </c>
      <c r="H432" s="17">
        <v>45170</v>
      </c>
    </row>
    <row r="433" spans="1:8" s="1" customFormat="1">
      <c r="A433" s="15">
        <v>429</v>
      </c>
      <c r="B433" s="16" t="s">
        <v>22</v>
      </c>
      <c r="C433" s="19" t="s">
        <v>548</v>
      </c>
      <c r="D433" s="20" t="s">
        <v>1946</v>
      </c>
      <c r="E433" s="20" t="s">
        <v>42</v>
      </c>
      <c r="F433" s="6" t="s">
        <v>3343</v>
      </c>
      <c r="G433" s="6" t="s">
        <v>4370</v>
      </c>
      <c r="H433" s="17">
        <v>45177</v>
      </c>
    </row>
    <row r="434" spans="1:8" s="1" customFormat="1">
      <c r="A434" s="15">
        <v>430</v>
      </c>
      <c r="B434" s="16" t="s">
        <v>22</v>
      </c>
      <c r="C434" s="19" t="s">
        <v>549</v>
      </c>
      <c r="D434" s="20" t="s">
        <v>1947</v>
      </c>
      <c r="E434" s="20" t="s">
        <v>46</v>
      </c>
      <c r="F434" s="6" t="s">
        <v>3344</v>
      </c>
      <c r="G434" s="6" t="s">
        <v>116</v>
      </c>
      <c r="H434" s="17">
        <v>45170</v>
      </c>
    </row>
    <row r="435" spans="1:8" s="1" customFormat="1">
      <c r="A435" s="15">
        <v>431</v>
      </c>
      <c r="B435" s="16" t="s">
        <v>22</v>
      </c>
      <c r="C435" s="19" t="s">
        <v>550</v>
      </c>
      <c r="D435" s="20" t="s">
        <v>1948</v>
      </c>
      <c r="E435" s="20" t="s">
        <v>4339</v>
      </c>
      <c r="F435" s="6" t="s">
        <v>3345</v>
      </c>
      <c r="G435" s="6" t="s">
        <v>116</v>
      </c>
      <c r="H435" s="17">
        <v>45170</v>
      </c>
    </row>
    <row r="436" spans="1:8" s="1" customFormat="1">
      <c r="A436" s="15">
        <v>432</v>
      </c>
      <c r="B436" s="16" t="s">
        <v>22</v>
      </c>
      <c r="C436" s="19" t="s">
        <v>551</v>
      </c>
      <c r="D436" s="20" t="s">
        <v>1949</v>
      </c>
      <c r="E436" s="20" t="s">
        <v>69</v>
      </c>
      <c r="F436" s="6" t="s">
        <v>3346</v>
      </c>
      <c r="G436" s="6" t="s">
        <v>4370</v>
      </c>
      <c r="H436" s="17">
        <v>45175</v>
      </c>
    </row>
    <row r="437" spans="1:8" s="1" customFormat="1">
      <c r="A437" s="15">
        <v>433</v>
      </c>
      <c r="B437" s="16" t="s">
        <v>22</v>
      </c>
      <c r="C437" s="19" t="s">
        <v>552</v>
      </c>
      <c r="D437" s="20" t="s">
        <v>1950</v>
      </c>
      <c r="E437" s="20" t="s">
        <v>38</v>
      </c>
      <c r="F437" s="6" t="s">
        <v>3347</v>
      </c>
      <c r="G437" s="6" t="s">
        <v>122</v>
      </c>
      <c r="H437" s="17">
        <v>45170</v>
      </c>
    </row>
    <row r="438" spans="1:8" s="1" customFormat="1">
      <c r="A438" s="15">
        <v>434</v>
      </c>
      <c r="B438" s="16" t="s">
        <v>22</v>
      </c>
      <c r="C438" s="19" t="s">
        <v>553</v>
      </c>
      <c r="D438" s="20" t="s">
        <v>1951</v>
      </c>
      <c r="E438" s="20" t="s">
        <v>79</v>
      </c>
      <c r="F438" s="6" t="s">
        <v>3348</v>
      </c>
      <c r="G438" s="6" t="s">
        <v>4370</v>
      </c>
      <c r="H438" s="17">
        <v>45175</v>
      </c>
    </row>
    <row r="439" spans="1:8" s="1" customFormat="1">
      <c r="A439" s="15">
        <v>435</v>
      </c>
      <c r="B439" s="16" t="s">
        <v>22</v>
      </c>
      <c r="C439" s="19" t="s">
        <v>554</v>
      </c>
      <c r="D439" s="20" t="s">
        <v>1952</v>
      </c>
      <c r="E439" s="20" t="s">
        <v>100</v>
      </c>
      <c r="F439" s="6" t="s">
        <v>3349</v>
      </c>
      <c r="G439" s="6" t="s">
        <v>4370</v>
      </c>
      <c r="H439" s="17">
        <v>45175</v>
      </c>
    </row>
    <row r="440" spans="1:8" s="1" customFormat="1">
      <c r="A440" s="15">
        <v>436</v>
      </c>
      <c r="B440" s="16" t="s">
        <v>22</v>
      </c>
      <c r="C440" s="19" t="s">
        <v>555</v>
      </c>
      <c r="D440" s="20" t="s">
        <v>1953</v>
      </c>
      <c r="E440" s="20" t="s">
        <v>36</v>
      </c>
      <c r="F440" s="6" t="s">
        <v>3350</v>
      </c>
      <c r="G440" s="6" t="s">
        <v>121</v>
      </c>
      <c r="H440" s="17">
        <v>45170</v>
      </c>
    </row>
    <row r="441" spans="1:8" s="1" customFormat="1">
      <c r="A441" s="15">
        <v>437</v>
      </c>
      <c r="B441" s="16" t="s">
        <v>22</v>
      </c>
      <c r="C441" s="19" t="s">
        <v>556</v>
      </c>
      <c r="D441" s="20" t="s">
        <v>1954</v>
      </c>
      <c r="E441" s="20" t="s">
        <v>40</v>
      </c>
      <c r="F441" s="6" t="s">
        <v>3351</v>
      </c>
      <c r="G441" s="6" t="s">
        <v>118</v>
      </c>
      <c r="H441" s="17">
        <v>45183</v>
      </c>
    </row>
    <row r="442" spans="1:8" s="1" customFormat="1">
      <c r="A442" s="15">
        <v>438</v>
      </c>
      <c r="B442" s="16" t="s">
        <v>22</v>
      </c>
      <c r="C442" s="19" t="s">
        <v>557</v>
      </c>
      <c r="D442" s="20" t="s">
        <v>1955</v>
      </c>
      <c r="E442" s="20" t="s">
        <v>43</v>
      </c>
      <c r="F442" s="6" t="s">
        <v>3352</v>
      </c>
      <c r="G442" s="6" t="s">
        <v>126</v>
      </c>
      <c r="H442" s="17">
        <v>45167</v>
      </c>
    </row>
    <row r="443" spans="1:8" s="1" customFormat="1">
      <c r="A443" s="15">
        <v>439</v>
      </c>
      <c r="B443" s="16" t="s">
        <v>22</v>
      </c>
      <c r="C443" s="19" t="s">
        <v>558</v>
      </c>
      <c r="D443" s="20" t="s">
        <v>1956</v>
      </c>
      <c r="E443" s="20" t="s">
        <v>34</v>
      </c>
      <c r="F443" s="6" t="s">
        <v>3353</v>
      </c>
      <c r="G443" s="6" t="s">
        <v>107</v>
      </c>
      <c r="H443" s="17">
        <v>45173</v>
      </c>
    </row>
    <row r="444" spans="1:8" s="1" customFormat="1">
      <c r="A444" s="15">
        <v>440</v>
      </c>
      <c r="B444" s="16" t="s">
        <v>22</v>
      </c>
      <c r="C444" s="19" t="s">
        <v>559</v>
      </c>
      <c r="D444" s="20" t="s">
        <v>1957</v>
      </c>
      <c r="E444" s="20" t="s">
        <v>62</v>
      </c>
      <c r="F444" s="6" t="s">
        <v>3354</v>
      </c>
      <c r="G444" s="6" t="s">
        <v>120</v>
      </c>
      <c r="H444" s="17">
        <v>45170</v>
      </c>
    </row>
    <row r="445" spans="1:8" s="1" customFormat="1">
      <c r="A445" s="15">
        <v>441</v>
      </c>
      <c r="B445" s="16" t="s">
        <v>22</v>
      </c>
      <c r="C445" s="19" t="s">
        <v>560</v>
      </c>
      <c r="D445" s="20" t="s">
        <v>1958</v>
      </c>
      <c r="E445" s="20" t="s">
        <v>38</v>
      </c>
      <c r="F445" s="6" t="s">
        <v>3355</v>
      </c>
      <c r="G445" s="6" t="s">
        <v>123</v>
      </c>
      <c r="H445" s="17">
        <v>45170</v>
      </c>
    </row>
    <row r="446" spans="1:8" s="1" customFormat="1">
      <c r="A446" s="15">
        <v>442</v>
      </c>
      <c r="B446" s="16" t="s">
        <v>22</v>
      </c>
      <c r="C446" s="19" t="s">
        <v>561</v>
      </c>
      <c r="D446" s="20" t="s">
        <v>1959</v>
      </c>
      <c r="E446" s="20" t="s">
        <v>38</v>
      </c>
      <c r="F446" s="6" t="s">
        <v>3356</v>
      </c>
      <c r="G446" s="6" t="s">
        <v>120</v>
      </c>
      <c r="H446" s="17">
        <v>45170</v>
      </c>
    </row>
    <row r="447" spans="1:8" s="1" customFormat="1">
      <c r="A447" s="15">
        <v>443</v>
      </c>
      <c r="B447" s="16" t="s">
        <v>22</v>
      </c>
      <c r="C447" s="19" t="s">
        <v>562</v>
      </c>
      <c r="D447" s="20" t="s">
        <v>1960</v>
      </c>
      <c r="E447" s="20" t="s">
        <v>63</v>
      </c>
      <c r="F447" s="6" t="s">
        <v>3357</v>
      </c>
      <c r="G447" s="6" t="s">
        <v>118</v>
      </c>
      <c r="H447" s="17">
        <v>45168</v>
      </c>
    </row>
    <row r="448" spans="1:8" s="1" customFormat="1">
      <c r="A448" s="15">
        <v>444</v>
      </c>
      <c r="B448" s="16" t="s">
        <v>22</v>
      </c>
      <c r="C448" s="19" t="s">
        <v>563</v>
      </c>
      <c r="D448" s="20" t="s">
        <v>1961</v>
      </c>
      <c r="E448" s="20" t="s">
        <v>30</v>
      </c>
      <c r="F448" s="6" t="s">
        <v>3358</v>
      </c>
      <c r="G448" s="6" t="s">
        <v>110</v>
      </c>
      <c r="H448" s="17">
        <v>45170</v>
      </c>
    </row>
    <row r="449" spans="1:8" s="1" customFormat="1" ht="31.5">
      <c r="A449" s="15">
        <v>445</v>
      </c>
      <c r="B449" s="16" t="s">
        <v>22</v>
      </c>
      <c r="C449" s="19" t="s">
        <v>564</v>
      </c>
      <c r="D449" s="20" t="s">
        <v>1962</v>
      </c>
      <c r="E449" s="20" t="s">
        <v>43</v>
      </c>
      <c r="F449" s="6" t="s">
        <v>3359</v>
      </c>
      <c r="G449" s="6" t="s">
        <v>126</v>
      </c>
      <c r="H449" s="17">
        <v>45167</v>
      </c>
    </row>
    <row r="450" spans="1:8" s="1" customFormat="1">
      <c r="A450" s="15">
        <v>446</v>
      </c>
      <c r="B450" s="16" t="s">
        <v>22</v>
      </c>
      <c r="C450" s="19" t="s">
        <v>565</v>
      </c>
      <c r="D450" s="20" t="s">
        <v>1963</v>
      </c>
      <c r="E450" s="20" t="s">
        <v>78</v>
      </c>
      <c r="F450" s="6" t="s">
        <v>3360</v>
      </c>
      <c r="G450" s="6" t="s">
        <v>116</v>
      </c>
      <c r="H450" s="17">
        <v>45170</v>
      </c>
    </row>
    <row r="451" spans="1:8" s="1" customFormat="1">
      <c r="A451" s="15">
        <v>447</v>
      </c>
      <c r="B451" s="16" t="s">
        <v>22</v>
      </c>
      <c r="C451" s="19" t="s">
        <v>566</v>
      </c>
      <c r="D451" s="20" t="s">
        <v>1964</v>
      </c>
      <c r="E451" s="20" t="s">
        <v>78</v>
      </c>
      <c r="F451" s="6" t="s">
        <v>3361</v>
      </c>
      <c r="G451" s="6" t="s">
        <v>118</v>
      </c>
      <c r="H451" s="17">
        <v>45183</v>
      </c>
    </row>
    <row r="452" spans="1:8" s="1" customFormat="1">
      <c r="A452" s="15">
        <v>448</v>
      </c>
      <c r="B452" s="16" t="s">
        <v>22</v>
      </c>
      <c r="C452" s="19" t="s">
        <v>567</v>
      </c>
      <c r="D452" s="20" t="s">
        <v>1965</v>
      </c>
      <c r="E452" s="20" t="s">
        <v>64</v>
      </c>
      <c r="F452" s="6" t="s">
        <v>3362</v>
      </c>
      <c r="G452" s="6" t="s">
        <v>108</v>
      </c>
      <c r="H452" s="17">
        <v>45170</v>
      </c>
    </row>
    <row r="453" spans="1:8" s="1" customFormat="1">
      <c r="A453" s="15">
        <v>449</v>
      </c>
      <c r="B453" s="16" t="s">
        <v>27</v>
      </c>
      <c r="C453" s="19" t="s">
        <v>568</v>
      </c>
      <c r="D453" s="20" t="s">
        <v>1966</v>
      </c>
      <c r="E453" s="20" t="s">
        <v>30</v>
      </c>
      <c r="F453" s="6" t="s">
        <v>3363</v>
      </c>
      <c r="G453" s="6" t="s">
        <v>119</v>
      </c>
      <c r="H453" s="17">
        <v>45170</v>
      </c>
    </row>
    <row r="454" spans="1:8" s="1" customFormat="1">
      <c r="A454" s="15">
        <v>450</v>
      </c>
      <c r="B454" s="16" t="s">
        <v>9</v>
      </c>
      <c r="C454" s="19" t="s">
        <v>569</v>
      </c>
      <c r="D454" s="20" t="s">
        <v>1967</v>
      </c>
      <c r="E454" s="20" t="s">
        <v>33</v>
      </c>
      <c r="F454" s="6" t="s">
        <v>3364</v>
      </c>
      <c r="G454" s="6" t="s">
        <v>107</v>
      </c>
      <c r="H454" s="17">
        <v>45170</v>
      </c>
    </row>
    <row r="455" spans="1:8" s="1" customFormat="1">
      <c r="A455" s="15">
        <v>451</v>
      </c>
      <c r="B455" s="16" t="s">
        <v>9</v>
      </c>
      <c r="C455" s="19" t="s">
        <v>570</v>
      </c>
      <c r="D455" s="20" t="s">
        <v>1968</v>
      </c>
      <c r="E455" s="20" t="s">
        <v>33</v>
      </c>
      <c r="F455" s="6" t="s">
        <v>3365</v>
      </c>
      <c r="G455" s="6" t="s">
        <v>115</v>
      </c>
      <c r="H455" s="17">
        <v>45170</v>
      </c>
    </row>
    <row r="456" spans="1:8" s="1" customFormat="1">
      <c r="A456" s="15">
        <v>452</v>
      </c>
      <c r="B456" s="16" t="s">
        <v>9</v>
      </c>
      <c r="C456" s="19" t="s">
        <v>571</v>
      </c>
      <c r="D456" s="20" t="s">
        <v>1969</v>
      </c>
      <c r="E456" s="20" t="s">
        <v>32</v>
      </c>
      <c r="F456" s="6" t="s">
        <v>3366</v>
      </c>
      <c r="G456" s="6" t="s">
        <v>110</v>
      </c>
      <c r="H456" s="17">
        <v>45170</v>
      </c>
    </row>
    <row r="457" spans="1:8" s="1" customFormat="1">
      <c r="A457" s="15">
        <v>453</v>
      </c>
      <c r="B457" s="16" t="s">
        <v>9</v>
      </c>
      <c r="C457" s="19" t="s">
        <v>572</v>
      </c>
      <c r="D457" s="20" t="s">
        <v>1970</v>
      </c>
      <c r="E457" s="20" t="s">
        <v>42</v>
      </c>
      <c r="F457" s="6" t="s">
        <v>3367</v>
      </c>
      <c r="G457" s="6" t="s">
        <v>110</v>
      </c>
      <c r="H457" s="17">
        <v>45173</v>
      </c>
    </row>
    <row r="458" spans="1:8" s="1" customFormat="1">
      <c r="A458" s="15">
        <v>454</v>
      </c>
      <c r="B458" s="16" t="s">
        <v>9</v>
      </c>
      <c r="C458" s="19" t="s">
        <v>573</v>
      </c>
      <c r="D458" s="20" t="s">
        <v>1971</v>
      </c>
      <c r="E458" s="20" t="s">
        <v>33</v>
      </c>
      <c r="F458" s="6" t="s">
        <v>3368</v>
      </c>
      <c r="G458" s="6" t="s">
        <v>110</v>
      </c>
      <c r="H458" s="17">
        <v>45170</v>
      </c>
    </row>
    <row r="459" spans="1:8" s="1" customFormat="1">
      <c r="A459" s="15">
        <v>455</v>
      </c>
      <c r="B459" s="16" t="s">
        <v>9</v>
      </c>
      <c r="C459" s="19" t="s">
        <v>574</v>
      </c>
      <c r="D459" s="20" t="s">
        <v>1972</v>
      </c>
      <c r="E459" s="20" t="s">
        <v>33</v>
      </c>
      <c r="F459" s="6" t="s">
        <v>3369</v>
      </c>
      <c r="G459" s="6" t="s">
        <v>108</v>
      </c>
      <c r="H459" s="17">
        <v>45170</v>
      </c>
    </row>
    <row r="460" spans="1:8" s="1" customFormat="1">
      <c r="A460" s="15">
        <v>456</v>
      </c>
      <c r="B460" s="16" t="s">
        <v>9</v>
      </c>
      <c r="C460" s="19" t="s">
        <v>575</v>
      </c>
      <c r="D460" s="20" t="s">
        <v>1973</v>
      </c>
      <c r="E460" s="20" t="s">
        <v>60</v>
      </c>
      <c r="F460" s="6" t="s">
        <v>3370</v>
      </c>
      <c r="G460" s="6" t="s">
        <v>110</v>
      </c>
      <c r="H460" s="17">
        <v>45173</v>
      </c>
    </row>
    <row r="461" spans="1:8" s="1" customFormat="1">
      <c r="A461" s="15">
        <v>457</v>
      </c>
      <c r="B461" s="16" t="s">
        <v>9</v>
      </c>
      <c r="C461" s="19" t="s">
        <v>576</v>
      </c>
      <c r="D461" s="20" t="s">
        <v>1974</v>
      </c>
      <c r="E461" s="20" t="s">
        <v>42</v>
      </c>
      <c r="F461" s="6" t="s">
        <v>3371</v>
      </c>
      <c r="G461" s="6" t="s">
        <v>116</v>
      </c>
      <c r="H461" s="17">
        <v>45173</v>
      </c>
    </row>
    <row r="462" spans="1:8" s="1" customFormat="1">
      <c r="A462" s="15">
        <v>458</v>
      </c>
      <c r="B462" s="16" t="s">
        <v>9</v>
      </c>
      <c r="C462" s="19" t="s">
        <v>577</v>
      </c>
      <c r="D462" s="20" t="s">
        <v>1975</v>
      </c>
      <c r="E462" s="20" t="s">
        <v>4340</v>
      </c>
      <c r="F462" s="6" t="s">
        <v>3372</v>
      </c>
      <c r="G462" s="6" t="s">
        <v>110</v>
      </c>
      <c r="H462" s="17">
        <v>45173</v>
      </c>
    </row>
    <row r="463" spans="1:8" s="1" customFormat="1">
      <c r="A463" s="15">
        <v>459</v>
      </c>
      <c r="B463" s="16" t="s">
        <v>10</v>
      </c>
      <c r="C463" s="19" t="s">
        <v>578</v>
      </c>
      <c r="D463" s="20" t="s">
        <v>1976</v>
      </c>
      <c r="E463" s="20" t="s">
        <v>32</v>
      </c>
      <c r="F463" s="6" t="s">
        <v>3373</v>
      </c>
      <c r="G463" s="6" t="s">
        <v>108</v>
      </c>
      <c r="H463" s="17">
        <v>45170</v>
      </c>
    </row>
    <row r="464" spans="1:8" s="1" customFormat="1">
      <c r="A464" s="15">
        <v>460</v>
      </c>
      <c r="B464" s="16" t="s">
        <v>10</v>
      </c>
      <c r="C464" s="19" t="s">
        <v>579</v>
      </c>
      <c r="D464" s="20" t="s">
        <v>1977</v>
      </c>
      <c r="E464" s="20" t="s">
        <v>32</v>
      </c>
      <c r="F464" s="6" t="s">
        <v>3374</v>
      </c>
      <c r="G464" s="6" t="s">
        <v>108</v>
      </c>
      <c r="H464" s="17">
        <v>45170</v>
      </c>
    </row>
    <row r="465" spans="1:8" s="1" customFormat="1">
      <c r="A465" s="15">
        <v>461</v>
      </c>
      <c r="B465" s="16" t="s">
        <v>10</v>
      </c>
      <c r="C465" s="19" t="s">
        <v>580</v>
      </c>
      <c r="D465" s="20" t="s">
        <v>1978</v>
      </c>
      <c r="E465" s="20" t="s">
        <v>32</v>
      </c>
      <c r="F465" s="6" t="s">
        <v>3375</v>
      </c>
      <c r="G465" s="6" t="s">
        <v>123</v>
      </c>
      <c r="H465" s="17">
        <v>45170</v>
      </c>
    </row>
    <row r="466" spans="1:8" s="1" customFormat="1">
      <c r="A466" s="15">
        <v>462</v>
      </c>
      <c r="B466" s="16" t="s">
        <v>10</v>
      </c>
      <c r="C466" s="19" t="s">
        <v>581</v>
      </c>
      <c r="D466" s="20" t="s">
        <v>1979</v>
      </c>
      <c r="E466" s="20" t="s">
        <v>32</v>
      </c>
      <c r="F466" s="6" t="s">
        <v>3376</v>
      </c>
      <c r="G466" s="6" t="s">
        <v>123</v>
      </c>
      <c r="H466" s="17">
        <v>45170</v>
      </c>
    </row>
    <row r="467" spans="1:8" s="1" customFormat="1" ht="31.5">
      <c r="A467" s="15">
        <v>463</v>
      </c>
      <c r="B467" s="16" t="s">
        <v>10</v>
      </c>
      <c r="C467" s="19" t="s">
        <v>582</v>
      </c>
      <c r="D467" s="20" t="s">
        <v>1980</v>
      </c>
      <c r="E467" s="20" t="s">
        <v>91</v>
      </c>
      <c r="F467" s="6" t="s">
        <v>3377</v>
      </c>
      <c r="G467" s="6" t="s">
        <v>122</v>
      </c>
      <c r="H467" s="17">
        <v>45170</v>
      </c>
    </row>
    <row r="468" spans="1:8" s="1" customFormat="1">
      <c r="A468" s="15">
        <v>464</v>
      </c>
      <c r="B468" s="16" t="s">
        <v>10</v>
      </c>
      <c r="C468" s="19" t="s">
        <v>583</v>
      </c>
      <c r="D468" s="20" t="s">
        <v>1981</v>
      </c>
      <c r="E468" s="20" t="s">
        <v>30</v>
      </c>
      <c r="F468" s="6" t="s">
        <v>3378</v>
      </c>
      <c r="G468" s="6" t="s">
        <v>122</v>
      </c>
      <c r="H468" s="17">
        <v>45170</v>
      </c>
    </row>
    <row r="469" spans="1:8" s="1" customFormat="1">
      <c r="A469" s="15">
        <v>465</v>
      </c>
      <c r="B469" s="16" t="s">
        <v>10</v>
      </c>
      <c r="C469" s="19" t="s">
        <v>584</v>
      </c>
      <c r="D469" s="20" t="s">
        <v>1982</v>
      </c>
      <c r="E469" s="20" t="s">
        <v>41</v>
      </c>
      <c r="F469" s="6" t="s">
        <v>3379</v>
      </c>
      <c r="G469" s="6" t="s">
        <v>4371</v>
      </c>
      <c r="H469" s="17">
        <v>45176</v>
      </c>
    </row>
    <row r="470" spans="1:8" s="1" customFormat="1">
      <c r="A470" s="15">
        <v>466</v>
      </c>
      <c r="B470" s="16" t="s">
        <v>10</v>
      </c>
      <c r="C470" s="19" t="s">
        <v>585</v>
      </c>
      <c r="D470" s="20" t="s">
        <v>1983</v>
      </c>
      <c r="E470" s="20" t="s">
        <v>77</v>
      </c>
      <c r="F470" s="6" t="s">
        <v>3380</v>
      </c>
      <c r="G470" s="6" t="s">
        <v>107</v>
      </c>
      <c r="H470" s="17">
        <v>45170</v>
      </c>
    </row>
    <row r="471" spans="1:8" s="1" customFormat="1">
      <c r="A471" s="15">
        <v>467</v>
      </c>
      <c r="B471" s="16" t="s">
        <v>10</v>
      </c>
      <c r="C471" s="19" t="s">
        <v>586</v>
      </c>
      <c r="D471" s="20" t="s">
        <v>1984</v>
      </c>
      <c r="E471" s="20" t="s">
        <v>4319</v>
      </c>
      <c r="F471" s="6" t="s">
        <v>3381</v>
      </c>
      <c r="G471" s="6" t="s">
        <v>121</v>
      </c>
      <c r="H471" s="17">
        <v>45170</v>
      </c>
    </row>
    <row r="472" spans="1:8" s="1" customFormat="1">
      <c r="A472" s="15">
        <v>468</v>
      </c>
      <c r="B472" s="16" t="s">
        <v>10</v>
      </c>
      <c r="C472" s="19" t="s">
        <v>587</v>
      </c>
      <c r="D472" s="20" t="s">
        <v>1985</v>
      </c>
      <c r="E472" s="20" t="s">
        <v>30</v>
      </c>
      <c r="F472" s="6" t="s">
        <v>3382</v>
      </c>
      <c r="G472" s="6" t="s">
        <v>119</v>
      </c>
      <c r="H472" s="17">
        <v>45170</v>
      </c>
    </row>
    <row r="473" spans="1:8" s="1" customFormat="1">
      <c r="A473" s="15">
        <v>469</v>
      </c>
      <c r="B473" s="16" t="s">
        <v>10</v>
      </c>
      <c r="C473" s="19" t="s">
        <v>588</v>
      </c>
      <c r="D473" s="20" t="s">
        <v>1986</v>
      </c>
      <c r="E473" s="20" t="s">
        <v>45</v>
      </c>
      <c r="F473" s="6" t="s">
        <v>3383</v>
      </c>
      <c r="G473" s="6" t="s">
        <v>120</v>
      </c>
      <c r="H473" s="17">
        <v>45170</v>
      </c>
    </row>
    <row r="474" spans="1:8" s="1" customFormat="1">
      <c r="A474" s="15">
        <v>470</v>
      </c>
      <c r="B474" s="16" t="s">
        <v>10</v>
      </c>
      <c r="C474" s="19" t="s">
        <v>589</v>
      </c>
      <c r="D474" s="20" t="s">
        <v>1987</v>
      </c>
      <c r="E474" s="20" t="s">
        <v>43</v>
      </c>
      <c r="F474" s="6" t="s">
        <v>3384</v>
      </c>
      <c r="G474" s="6" t="s">
        <v>126</v>
      </c>
      <c r="H474" s="17">
        <v>45170</v>
      </c>
    </row>
    <row r="475" spans="1:8" s="1" customFormat="1">
      <c r="A475" s="15">
        <v>471</v>
      </c>
      <c r="B475" s="16" t="s">
        <v>14</v>
      </c>
      <c r="C475" s="19" t="s">
        <v>590</v>
      </c>
      <c r="D475" s="20" t="s">
        <v>1988</v>
      </c>
      <c r="E475" s="20" t="s">
        <v>39</v>
      </c>
      <c r="F475" s="6" t="s">
        <v>3385</v>
      </c>
      <c r="G475" s="6" t="s">
        <v>108</v>
      </c>
      <c r="H475" s="17">
        <v>45170</v>
      </c>
    </row>
    <row r="476" spans="1:8" s="1" customFormat="1">
      <c r="A476" s="15">
        <v>472</v>
      </c>
      <c r="B476" s="16" t="s">
        <v>14</v>
      </c>
      <c r="C476" s="19" t="s">
        <v>591</v>
      </c>
      <c r="D476" s="20" t="s">
        <v>1989</v>
      </c>
      <c r="E476" s="20" t="s">
        <v>39</v>
      </c>
      <c r="F476" s="6" t="s">
        <v>3386</v>
      </c>
      <c r="G476" s="6" t="s">
        <v>122</v>
      </c>
      <c r="H476" s="17">
        <v>45170</v>
      </c>
    </row>
    <row r="477" spans="1:8" s="1" customFormat="1">
      <c r="A477" s="15">
        <v>473</v>
      </c>
      <c r="B477" s="16" t="s">
        <v>14</v>
      </c>
      <c r="C477" s="19" t="s">
        <v>592</v>
      </c>
      <c r="D477" s="20" t="s">
        <v>1990</v>
      </c>
      <c r="E477" s="20" t="s">
        <v>60</v>
      </c>
      <c r="F477" s="6" t="s">
        <v>3387</v>
      </c>
      <c r="G477" s="6" t="s">
        <v>115</v>
      </c>
      <c r="H477" s="17">
        <v>45170</v>
      </c>
    </row>
    <row r="478" spans="1:8" s="1" customFormat="1">
      <c r="A478" s="15">
        <v>474</v>
      </c>
      <c r="B478" s="16" t="s">
        <v>12</v>
      </c>
      <c r="C478" s="19" t="s">
        <v>593</v>
      </c>
      <c r="D478" s="20" t="s">
        <v>1991</v>
      </c>
      <c r="E478" s="20" t="s">
        <v>81</v>
      </c>
      <c r="F478" s="6" t="s">
        <v>3388</v>
      </c>
      <c r="G478" s="6" t="s">
        <v>110</v>
      </c>
      <c r="H478" s="17">
        <v>45173</v>
      </c>
    </row>
    <row r="479" spans="1:8" s="1" customFormat="1">
      <c r="A479" s="15">
        <v>475</v>
      </c>
      <c r="B479" s="16" t="s">
        <v>12</v>
      </c>
      <c r="C479" s="19" t="s">
        <v>594</v>
      </c>
      <c r="D479" s="20" t="s">
        <v>1992</v>
      </c>
      <c r="E479" s="20" t="s">
        <v>32</v>
      </c>
      <c r="F479" s="6" t="s">
        <v>3389</v>
      </c>
      <c r="G479" s="6" t="s">
        <v>115</v>
      </c>
      <c r="H479" s="17">
        <v>45170</v>
      </c>
    </row>
    <row r="480" spans="1:8" s="1" customFormat="1">
      <c r="A480" s="15">
        <v>476</v>
      </c>
      <c r="B480" s="16" t="s">
        <v>12</v>
      </c>
      <c r="C480" s="19" t="s">
        <v>595</v>
      </c>
      <c r="D480" s="20" t="s">
        <v>1993</v>
      </c>
      <c r="E480" s="20" t="s">
        <v>43</v>
      </c>
      <c r="F480" s="6" t="s">
        <v>3390</v>
      </c>
      <c r="G480" s="6" t="s">
        <v>126</v>
      </c>
      <c r="H480" s="17">
        <v>45170</v>
      </c>
    </row>
    <row r="481" spans="1:8" s="1" customFormat="1">
      <c r="A481" s="15">
        <v>477</v>
      </c>
      <c r="B481" s="16" t="s">
        <v>12</v>
      </c>
      <c r="C481" s="19" t="s">
        <v>596</v>
      </c>
      <c r="D481" s="20" t="s">
        <v>1994</v>
      </c>
      <c r="E481" s="20" t="s">
        <v>42</v>
      </c>
      <c r="F481" s="6" t="s">
        <v>3391</v>
      </c>
      <c r="G481" s="6" t="s">
        <v>118</v>
      </c>
      <c r="H481" s="17">
        <v>45166</v>
      </c>
    </row>
    <row r="482" spans="1:8" s="1" customFormat="1">
      <c r="A482" s="15">
        <v>478</v>
      </c>
      <c r="B482" s="16" t="s">
        <v>12</v>
      </c>
      <c r="C482" s="19" t="s">
        <v>597</v>
      </c>
      <c r="D482" s="20" t="s">
        <v>1995</v>
      </c>
      <c r="E482" s="20" t="s">
        <v>35</v>
      </c>
      <c r="F482" s="6" t="s">
        <v>3392</v>
      </c>
      <c r="G482" s="6" t="s">
        <v>121</v>
      </c>
      <c r="H482" s="17">
        <v>45170</v>
      </c>
    </row>
    <row r="483" spans="1:8" s="1" customFormat="1">
      <c r="A483" s="15">
        <v>479</v>
      </c>
      <c r="B483" s="16" t="s">
        <v>12</v>
      </c>
      <c r="C483" s="19" t="s">
        <v>598</v>
      </c>
      <c r="D483" s="20" t="s">
        <v>1996</v>
      </c>
      <c r="E483" s="20" t="s">
        <v>58</v>
      </c>
      <c r="F483" s="6" t="s">
        <v>3393</v>
      </c>
      <c r="G483" s="6" t="s">
        <v>108</v>
      </c>
      <c r="H483" s="17">
        <v>45174</v>
      </c>
    </row>
    <row r="484" spans="1:8" s="1" customFormat="1">
      <c r="A484" s="15">
        <v>480</v>
      </c>
      <c r="B484" s="16" t="s">
        <v>12</v>
      </c>
      <c r="C484" s="19" t="s">
        <v>599</v>
      </c>
      <c r="D484" s="20" t="s">
        <v>1997</v>
      </c>
      <c r="E484" s="20" t="s">
        <v>4341</v>
      </c>
      <c r="F484" s="6" t="s">
        <v>3394</v>
      </c>
      <c r="G484" s="6" t="s">
        <v>119</v>
      </c>
      <c r="H484" s="17">
        <v>45170</v>
      </c>
    </row>
    <row r="485" spans="1:8" s="1" customFormat="1">
      <c r="A485" s="15">
        <v>481</v>
      </c>
      <c r="B485" s="16" t="s">
        <v>15</v>
      </c>
      <c r="C485" s="19" t="s">
        <v>600</v>
      </c>
      <c r="D485" s="20" t="s">
        <v>1998</v>
      </c>
      <c r="E485" s="20" t="s">
        <v>33</v>
      </c>
      <c r="F485" s="6" t="s">
        <v>3395</v>
      </c>
      <c r="G485" s="6" t="s">
        <v>110</v>
      </c>
      <c r="H485" s="17">
        <v>45170</v>
      </c>
    </row>
    <row r="486" spans="1:8" s="1" customFormat="1">
      <c r="A486" s="15">
        <v>482</v>
      </c>
      <c r="B486" s="16" t="s">
        <v>15</v>
      </c>
      <c r="C486" s="19" t="s">
        <v>601</v>
      </c>
      <c r="D486" s="20" t="s">
        <v>1999</v>
      </c>
      <c r="E486" s="20" t="s">
        <v>91</v>
      </c>
      <c r="F486" s="6" t="s">
        <v>3396</v>
      </c>
      <c r="G486" s="6" t="s">
        <v>108</v>
      </c>
      <c r="H486" s="17">
        <v>45170</v>
      </c>
    </row>
    <row r="487" spans="1:8" s="1" customFormat="1" ht="31.5">
      <c r="A487" s="15">
        <v>483</v>
      </c>
      <c r="B487" s="16" t="s">
        <v>1518</v>
      </c>
      <c r="C487" s="19" t="s">
        <v>602</v>
      </c>
      <c r="D487" s="20" t="s">
        <v>2000</v>
      </c>
      <c r="E487" s="20" t="s">
        <v>43</v>
      </c>
      <c r="F487" s="6" t="s">
        <v>3397</v>
      </c>
      <c r="G487" s="6" t="s">
        <v>126</v>
      </c>
      <c r="H487" s="17">
        <v>45170</v>
      </c>
    </row>
    <row r="488" spans="1:8" s="1" customFormat="1">
      <c r="A488" s="15">
        <v>484</v>
      </c>
      <c r="B488" s="16" t="s">
        <v>17</v>
      </c>
      <c r="C488" s="19" t="s">
        <v>603</v>
      </c>
      <c r="D488" s="20" t="s">
        <v>2001</v>
      </c>
      <c r="E488" s="20" t="s">
        <v>74</v>
      </c>
      <c r="F488" s="6" t="s">
        <v>3398</v>
      </c>
      <c r="G488" s="6" t="s">
        <v>109</v>
      </c>
      <c r="H488" s="17">
        <v>45170</v>
      </c>
    </row>
    <row r="489" spans="1:8" s="1" customFormat="1">
      <c r="A489" s="15">
        <v>485</v>
      </c>
      <c r="B489" s="16" t="s">
        <v>17</v>
      </c>
      <c r="C489" s="19" t="s">
        <v>604</v>
      </c>
      <c r="D489" s="20" t="s">
        <v>2002</v>
      </c>
      <c r="E489" s="20" t="s">
        <v>74</v>
      </c>
      <c r="F489" s="6" t="s">
        <v>3399</v>
      </c>
      <c r="G489" s="6" t="s">
        <v>121</v>
      </c>
      <c r="H489" s="17">
        <v>45170</v>
      </c>
    </row>
    <row r="490" spans="1:8" s="1" customFormat="1" ht="31.5">
      <c r="A490" s="15">
        <v>486</v>
      </c>
      <c r="B490" s="16" t="s">
        <v>17</v>
      </c>
      <c r="C490" s="19" t="s">
        <v>605</v>
      </c>
      <c r="D490" s="20" t="s">
        <v>2003</v>
      </c>
      <c r="E490" s="20" t="s">
        <v>47</v>
      </c>
      <c r="F490" s="6" t="s">
        <v>3400</v>
      </c>
      <c r="G490" s="6" t="s">
        <v>115</v>
      </c>
      <c r="H490" s="17">
        <v>45173</v>
      </c>
    </row>
    <row r="491" spans="1:8" s="1" customFormat="1">
      <c r="A491" s="15">
        <v>487</v>
      </c>
      <c r="B491" s="16" t="s">
        <v>17</v>
      </c>
      <c r="C491" s="19" t="s">
        <v>606</v>
      </c>
      <c r="D491" s="20" t="s">
        <v>2004</v>
      </c>
      <c r="E491" s="20" t="s">
        <v>43</v>
      </c>
      <c r="F491" s="6" t="s">
        <v>3401</v>
      </c>
      <c r="G491" s="6" t="s">
        <v>126</v>
      </c>
      <c r="H491" s="17">
        <v>45170</v>
      </c>
    </row>
    <row r="492" spans="1:8" s="1" customFormat="1">
      <c r="A492" s="15">
        <v>488</v>
      </c>
      <c r="B492" s="16" t="s">
        <v>17</v>
      </c>
      <c r="C492" s="19" t="s">
        <v>607</v>
      </c>
      <c r="D492" s="20" t="s">
        <v>2005</v>
      </c>
      <c r="E492" s="20" t="s">
        <v>32</v>
      </c>
      <c r="F492" s="6" t="s">
        <v>3402</v>
      </c>
      <c r="G492" s="6" t="s">
        <v>107</v>
      </c>
      <c r="H492" s="17">
        <v>45170</v>
      </c>
    </row>
    <row r="493" spans="1:8" s="1" customFormat="1" ht="31.5">
      <c r="A493" s="15">
        <v>489</v>
      </c>
      <c r="B493" s="16" t="s">
        <v>17</v>
      </c>
      <c r="C493" s="19" t="s">
        <v>608</v>
      </c>
      <c r="D493" s="20" t="s">
        <v>2006</v>
      </c>
      <c r="E493" s="20" t="s">
        <v>39</v>
      </c>
      <c r="F493" s="6" t="s">
        <v>3403</v>
      </c>
      <c r="G493" s="6" t="s">
        <v>115</v>
      </c>
      <c r="H493" s="17">
        <v>45170</v>
      </c>
    </row>
    <row r="494" spans="1:8" s="1" customFormat="1">
      <c r="A494" s="15">
        <v>490</v>
      </c>
      <c r="B494" s="16" t="s">
        <v>17</v>
      </c>
      <c r="C494" s="19" t="s">
        <v>609</v>
      </c>
      <c r="D494" s="20" t="s">
        <v>2007</v>
      </c>
      <c r="E494" s="20" t="s">
        <v>39</v>
      </c>
      <c r="F494" s="6" t="s">
        <v>3404</v>
      </c>
      <c r="G494" s="6" t="s">
        <v>119</v>
      </c>
      <c r="H494" s="17">
        <v>45170</v>
      </c>
    </row>
    <row r="495" spans="1:8" s="1" customFormat="1">
      <c r="A495" s="15">
        <v>491</v>
      </c>
      <c r="B495" s="16" t="s">
        <v>17</v>
      </c>
      <c r="C495" s="19" t="s">
        <v>610</v>
      </c>
      <c r="D495" s="20" t="s">
        <v>2008</v>
      </c>
      <c r="E495" s="20" t="s">
        <v>39</v>
      </c>
      <c r="F495" s="6" t="s">
        <v>3405</v>
      </c>
      <c r="G495" s="6" t="s">
        <v>115</v>
      </c>
      <c r="H495" s="17">
        <v>45170</v>
      </c>
    </row>
    <row r="496" spans="1:8" s="1" customFormat="1">
      <c r="A496" s="15">
        <v>492</v>
      </c>
      <c r="B496" s="16" t="s">
        <v>17</v>
      </c>
      <c r="C496" s="19" t="s">
        <v>611</v>
      </c>
      <c r="D496" s="20" t="s">
        <v>2009</v>
      </c>
      <c r="E496" s="20" t="s">
        <v>33</v>
      </c>
      <c r="F496" s="6" t="s">
        <v>3406</v>
      </c>
      <c r="G496" s="6" t="s">
        <v>110</v>
      </c>
      <c r="H496" s="17">
        <v>45170</v>
      </c>
    </row>
    <row r="497" spans="1:8" s="1" customFormat="1">
      <c r="A497" s="15">
        <v>493</v>
      </c>
      <c r="B497" s="16" t="s">
        <v>17</v>
      </c>
      <c r="C497" s="19" t="s">
        <v>612</v>
      </c>
      <c r="D497" s="20" t="s">
        <v>2010</v>
      </c>
      <c r="E497" s="20" t="s">
        <v>30</v>
      </c>
      <c r="F497" s="6" t="s">
        <v>3407</v>
      </c>
      <c r="G497" s="6" t="s">
        <v>110</v>
      </c>
      <c r="H497" s="17">
        <v>45170</v>
      </c>
    </row>
    <row r="498" spans="1:8" s="1" customFormat="1">
      <c r="A498" s="15">
        <v>494</v>
      </c>
      <c r="B498" s="16" t="s">
        <v>17</v>
      </c>
      <c r="C498" s="19" t="s">
        <v>613</v>
      </c>
      <c r="D498" s="20" t="s">
        <v>2011</v>
      </c>
      <c r="E498" s="20" t="s">
        <v>39</v>
      </c>
      <c r="F498" s="6" t="s">
        <v>3408</v>
      </c>
      <c r="G498" s="6" t="s">
        <v>123</v>
      </c>
      <c r="H498" s="17">
        <v>45170</v>
      </c>
    </row>
    <row r="499" spans="1:8" s="1" customFormat="1">
      <c r="A499" s="15">
        <v>495</v>
      </c>
      <c r="B499" s="16" t="s">
        <v>17</v>
      </c>
      <c r="C499" s="19" t="s">
        <v>614</v>
      </c>
      <c r="D499" s="20" t="s">
        <v>2012</v>
      </c>
      <c r="E499" s="20" t="s">
        <v>30</v>
      </c>
      <c r="F499" s="6" t="s">
        <v>3409</v>
      </c>
      <c r="G499" s="6" t="s">
        <v>107</v>
      </c>
      <c r="H499" s="17">
        <v>45170</v>
      </c>
    </row>
    <row r="500" spans="1:8" s="1" customFormat="1">
      <c r="A500" s="15">
        <v>496</v>
      </c>
      <c r="B500" s="16" t="s">
        <v>17</v>
      </c>
      <c r="C500" s="19" t="s">
        <v>615</v>
      </c>
      <c r="D500" s="20" t="s">
        <v>2013</v>
      </c>
      <c r="E500" s="20" t="s">
        <v>106</v>
      </c>
      <c r="F500" s="6" t="s">
        <v>3410</v>
      </c>
      <c r="G500" s="6" t="s">
        <v>110</v>
      </c>
      <c r="H500" s="17">
        <v>45173</v>
      </c>
    </row>
    <row r="501" spans="1:8" s="1" customFormat="1" ht="31.5">
      <c r="A501" s="15">
        <v>497</v>
      </c>
      <c r="B501" s="16" t="s">
        <v>17</v>
      </c>
      <c r="C501" s="19" t="s">
        <v>616</v>
      </c>
      <c r="D501" s="20" t="s">
        <v>2014</v>
      </c>
      <c r="E501" s="20" t="s">
        <v>83</v>
      </c>
      <c r="F501" s="6" t="s">
        <v>3411</v>
      </c>
      <c r="G501" s="6" t="s">
        <v>122</v>
      </c>
      <c r="H501" s="17">
        <v>45170</v>
      </c>
    </row>
    <row r="502" spans="1:8" s="1" customFormat="1">
      <c r="A502" s="15">
        <v>498</v>
      </c>
      <c r="B502" s="16" t="s">
        <v>17</v>
      </c>
      <c r="C502" s="19" t="s">
        <v>617</v>
      </c>
      <c r="D502" s="20" t="s">
        <v>2015</v>
      </c>
      <c r="E502" s="20" t="s">
        <v>83</v>
      </c>
      <c r="F502" s="6" t="s">
        <v>3412</v>
      </c>
      <c r="G502" s="6" t="s">
        <v>109</v>
      </c>
      <c r="H502" s="17">
        <v>45170</v>
      </c>
    </row>
    <row r="503" spans="1:8" s="1" customFormat="1">
      <c r="A503" s="15">
        <v>499</v>
      </c>
      <c r="B503" s="16" t="s">
        <v>17</v>
      </c>
      <c r="C503" s="19" t="s">
        <v>618</v>
      </c>
      <c r="D503" s="20" t="s">
        <v>2016</v>
      </c>
      <c r="E503" s="20" t="s">
        <v>69</v>
      </c>
      <c r="F503" s="6" t="s">
        <v>3413</v>
      </c>
      <c r="G503" s="6" t="s">
        <v>4371</v>
      </c>
      <c r="H503" s="17">
        <v>45176</v>
      </c>
    </row>
    <row r="504" spans="1:8" s="1" customFormat="1">
      <c r="A504" s="15">
        <v>500</v>
      </c>
      <c r="B504" s="16" t="s">
        <v>17</v>
      </c>
      <c r="C504" s="19" t="s">
        <v>619</v>
      </c>
      <c r="D504" s="20" t="s">
        <v>2017</v>
      </c>
      <c r="E504" s="20" t="s">
        <v>44</v>
      </c>
      <c r="F504" s="6" t="s">
        <v>3414</v>
      </c>
      <c r="G504" s="6" t="s">
        <v>4371</v>
      </c>
      <c r="H504" s="17">
        <v>45176</v>
      </c>
    </row>
    <row r="505" spans="1:8" s="1" customFormat="1">
      <c r="A505" s="15">
        <v>501</v>
      </c>
      <c r="B505" s="16" t="s">
        <v>17</v>
      </c>
      <c r="C505" s="19" t="s">
        <v>620</v>
      </c>
      <c r="D505" s="20" t="s">
        <v>2018</v>
      </c>
      <c r="E505" s="20" t="s">
        <v>47</v>
      </c>
      <c r="F505" s="6" t="s">
        <v>3415</v>
      </c>
      <c r="G505" s="6" t="s">
        <v>107</v>
      </c>
      <c r="H505" s="17">
        <v>45173</v>
      </c>
    </row>
    <row r="506" spans="1:8" s="1" customFormat="1">
      <c r="A506" s="15">
        <v>502</v>
      </c>
      <c r="B506" s="16" t="s">
        <v>17</v>
      </c>
      <c r="C506" s="19" t="s">
        <v>621</v>
      </c>
      <c r="D506" s="20" t="s">
        <v>2019</v>
      </c>
      <c r="E506" s="20" t="s">
        <v>33</v>
      </c>
      <c r="F506" s="6" t="s">
        <v>3416</v>
      </c>
      <c r="G506" s="6" t="s">
        <v>121</v>
      </c>
      <c r="H506" s="17">
        <v>45170</v>
      </c>
    </row>
    <row r="507" spans="1:8" s="1" customFormat="1">
      <c r="A507" s="15">
        <v>503</v>
      </c>
      <c r="B507" s="16" t="s">
        <v>17</v>
      </c>
      <c r="C507" s="19" t="s">
        <v>622</v>
      </c>
      <c r="D507" s="20" t="s">
        <v>2020</v>
      </c>
      <c r="E507" s="20" t="s">
        <v>37</v>
      </c>
      <c r="F507" s="6" t="s">
        <v>3417</v>
      </c>
      <c r="G507" s="6" t="s">
        <v>116</v>
      </c>
      <c r="H507" s="17">
        <v>45173</v>
      </c>
    </row>
    <row r="508" spans="1:8" s="1" customFormat="1">
      <c r="A508" s="15">
        <v>504</v>
      </c>
      <c r="B508" s="16" t="s">
        <v>17</v>
      </c>
      <c r="C508" s="19" t="s">
        <v>623</v>
      </c>
      <c r="D508" s="20" t="s">
        <v>2021</v>
      </c>
      <c r="E508" s="20" t="s">
        <v>60</v>
      </c>
      <c r="F508" s="6" t="s">
        <v>3418</v>
      </c>
      <c r="G508" s="6" t="s">
        <v>107</v>
      </c>
      <c r="H508" s="17">
        <v>45170</v>
      </c>
    </row>
    <row r="509" spans="1:8" s="1" customFormat="1">
      <c r="A509" s="15">
        <v>505</v>
      </c>
      <c r="B509" s="16" t="s">
        <v>17</v>
      </c>
      <c r="C509" s="19" t="s">
        <v>624</v>
      </c>
      <c r="D509" s="20" t="s">
        <v>2022</v>
      </c>
      <c r="E509" s="20" t="s">
        <v>80</v>
      </c>
      <c r="F509" s="6" t="s">
        <v>3419</v>
      </c>
      <c r="G509" s="6" t="s">
        <v>4371</v>
      </c>
      <c r="H509" s="17">
        <v>45176</v>
      </c>
    </row>
    <row r="510" spans="1:8" s="1" customFormat="1">
      <c r="A510" s="15">
        <v>506</v>
      </c>
      <c r="B510" s="16" t="s">
        <v>16</v>
      </c>
      <c r="C510" s="19" t="s">
        <v>625</v>
      </c>
      <c r="D510" s="20" t="s">
        <v>2023</v>
      </c>
      <c r="E510" s="20" t="s">
        <v>43</v>
      </c>
      <c r="F510" s="6" t="s">
        <v>3420</v>
      </c>
      <c r="G510" s="6" t="s">
        <v>126</v>
      </c>
      <c r="H510" s="17">
        <v>45170</v>
      </c>
    </row>
    <row r="511" spans="1:8" s="1" customFormat="1">
      <c r="A511" s="15">
        <v>507</v>
      </c>
      <c r="B511" s="16" t="s">
        <v>16</v>
      </c>
      <c r="C511" s="19" t="s">
        <v>626</v>
      </c>
      <c r="D511" s="20" t="s">
        <v>2024</v>
      </c>
      <c r="E511" s="20" t="s">
        <v>47</v>
      </c>
      <c r="F511" s="6" t="s">
        <v>3421</v>
      </c>
      <c r="G511" s="6" t="s">
        <v>116</v>
      </c>
      <c r="H511" s="17">
        <v>45170</v>
      </c>
    </row>
    <row r="512" spans="1:8" s="1" customFormat="1" ht="31.5">
      <c r="A512" s="15">
        <v>508</v>
      </c>
      <c r="B512" s="16" t="s">
        <v>16</v>
      </c>
      <c r="C512" s="19" t="s">
        <v>627</v>
      </c>
      <c r="D512" s="20" t="s">
        <v>2025</v>
      </c>
      <c r="E512" s="20" t="s">
        <v>64</v>
      </c>
      <c r="F512" s="6" t="s">
        <v>3422</v>
      </c>
      <c r="G512" s="6" t="s">
        <v>121</v>
      </c>
      <c r="H512" s="17">
        <v>45170</v>
      </c>
    </row>
    <row r="513" spans="1:8" s="1" customFormat="1">
      <c r="A513" s="15">
        <v>509</v>
      </c>
      <c r="B513" s="16" t="s">
        <v>18</v>
      </c>
      <c r="C513" s="19" t="s">
        <v>628</v>
      </c>
      <c r="D513" s="20" t="s">
        <v>2026</v>
      </c>
      <c r="E513" s="20" t="s">
        <v>45</v>
      </c>
      <c r="F513" s="6" t="s">
        <v>3423</v>
      </c>
      <c r="G513" s="6" t="s">
        <v>120</v>
      </c>
      <c r="H513" s="17">
        <v>45170</v>
      </c>
    </row>
    <row r="514" spans="1:8" s="1" customFormat="1">
      <c r="A514" s="15">
        <v>510</v>
      </c>
      <c r="B514" s="16" t="s">
        <v>18</v>
      </c>
      <c r="C514" s="19" t="s">
        <v>629</v>
      </c>
      <c r="D514" s="20" t="s">
        <v>2027</v>
      </c>
      <c r="E514" s="20" t="s">
        <v>43</v>
      </c>
      <c r="F514" s="6" t="s">
        <v>3424</v>
      </c>
      <c r="G514" s="6" t="s">
        <v>126</v>
      </c>
      <c r="H514" s="17">
        <v>45170</v>
      </c>
    </row>
    <row r="515" spans="1:8" s="1" customFormat="1">
      <c r="A515" s="15">
        <v>511</v>
      </c>
      <c r="B515" s="16" t="s">
        <v>25</v>
      </c>
      <c r="C515" s="19" t="s">
        <v>630</v>
      </c>
      <c r="D515" s="20" t="s">
        <v>2028</v>
      </c>
      <c r="E515" s="20" t="s">
        <v>43</v>
      </c>
      <c r="F515" s="6" t="s">
        <v>3425</v>
      </c>
      <c r="G515" s="6" t="s">
        <v>126</v>
      </c>
      <c r="H515" s="17">
        <v>45170</v>
      </c>
    </row>
    <row r="516" spans="1:8" s="1" customFormat="1">
      <c r="A516" s="15">
        <v>512</v>
      </c>
      <c r="B516" s="16" t="s">
        <v>25</v>
      </c>
      <c r="C516" s="19" t="s">
        <v>631</v>
      </c>
      <c r="D516" s="20" t="s">
        <v>2029</v>
      </c>
      <c r="E516" s="20" t="s">
        <v>33</v>
      </c>
      <c r="F516" s="6" t="s">
        <v>3426</v>
      </c>
      <c r="G516" s="6" t="s">
        <v>107</v>
      </c>
      <c r="H516" s="17">
        <v>45170</v>
      </c>
    </row>
    <row r="517" spans="1:8" s="1" customFormat="1">
      <c r="A517" s="15">
        <v>513</v>
      </c>
      <c r="B517" s="16" t="s">
        <v>25</v>
      </c>
      <c r="C517" s="19" t="s">
        <v>632</v>
      </c>
      <c r="D517" s="20" t="s">
        <v>2030</v>
      </c>
      <c r="E517" s="20" t="s">
        <v>71</v>
      </c>
      <c r="F517" s="6" t="s">
        <v>3427</v>
      </c>
      <c r="G517" s="6" t="s">
        <v>121</v>
      </c>
      <c r="H517" s="17">
        <v>45170</v>
      </c>
    </row>
    <row r="518" spans="1:8" s="1" customFormat="1">
      <c r="A518" s="15">
        <v>514</v>
      </c>
      <c r="B518" s="16" t="s">
        <v>25</v>
      </c>
      <c r="C518" s="19" t="s">
        <v>633</v>
      </c>
      <c r="D518" s="20" t="s">
        <v>2031</v>
      </c>
      <c r="E518" s="20" t="s">
        <v>101</v>
      </c>
      <c r="F518" s="6" t="s">
        <v>3428</v>
      </c>
      <c r="G518" s="6" t="s">
        <v>118</v>
      </c>
      <c r="H518" s="17">
        <v>45166</v>
      </c>
    </row>
    <row r="519" spans="1:8" s="1" customFormat="1">
      <c r="A519" s="15">
        <v>515</v>
      </c>
      <c r="B519" s="16" t="s">
        <v>25</v>
      </c>
      <c r="C519" s="19" t="s">
        <v>634</v>
      </c>
      <c r="D519" s="20" t="s">
        <v>2032</v>
      </c>
      <c r="E519" s="20" t="s">
        <v>101</v>
      </c>
      <c r="F519" s="6" t="s">
        <v>3429</v>
      </c>
      <c r="G519" s="6" t="s">
        <v>118</v>
      </c>
      <c r="H519" s="17">
        <v>45166</v>
      </c>
    </row>
    <row r="520" spans="1:8" s="1" customFormat="1">
      <c r="A520" s="15">
        <v>516</v>
      </c>
      <c r="B520" s="16" t="s">
        <v>25</v>
      </c>
      <c r="C520" s="19" t="s">
        <v>635</v>
      </c>
      <c r="D520" s="20" t="s">
        <v>2033</v>
      </c>
      <c r="E520" s="20" t="s">
        <v>39</v>
      </c>
      <c r="F520" s="6" t="s">
        <v>3430</v>
      </c>
      <c r="G520" s="6" t="s">
        <v>121</v>
      </c>
      <c r="H520" s="17">
        <v>45170</v>
      </c>
    </row>
    <row r="521" spans="1:8" s="1" customFormat="1">
      <c r="A521" s="15">
        <v>517</v>
      </c>
      <c r="B521" s="16" t="s">
        <v>22</v>
      </c>
      <c r="C521" s="19" t="s">
        <v>636</v>
      </c>
      <c r="D521" s="20" t="s">
        <v>2034</v>
      </c>
      <c r="E521" s="20" t="s">
        <v>57</v>
      </c>
      <c r="F521" s="6" t="s">
        <v>3431</v>
      </c>
      <c r="G521" s="6" t="s">
        <v>116</v>
      </c>
      <c r="H521" s="17">
        <v>45173</v>
      </c>
    </row>
    <row r="522" spans="1:8" s="1" customFormat="1">
      <c r="A522" s="15">
        <v>518</v>
      </c>
      <c r="B522" s="16" t="s">
        <v>22</v>
      </c>
      <c r="C522" s="19" t="s">
        <v>637</v>
      </c>
      <c r="D522" s="20" t="s">
        <v>2035</v>
      </c>
      <c r="E522" s="20" t="s">
        <v>79</v>
      </c>
      <c r="F522" s="6" t="s">
        <v>3432</v>
      </c>
      <c r="G522" s="6" t="s">
        <v>110</v>
      </c>
      <c r="H522" s="17">
        <v>45174</v>
      </c>
    </row>
    <row r="523" spans="1:8" s="1" customFormat="1">
      <c r="A523" s="15">
        <v>519</v>
      </c>
      <c r="B523" s="16" t="s">
        <v>22</v>
      </c>
      <c r="C523" s="19" t="s">
        <v>638</v>
      </c>
      <c r="D523" s="20" t="s">
        <v>2036</v>
      </c>
      <c r="E523" s="20" t="s">
        <v>64</v>
      </c>
      <c r="F523" s="6" t="s">
        <v>3433</v>
      </c>
      <c r="G523" s="6" t="s">
        <v>109</v>
      </c>
      <c r="H523" s="17">
        <v>45170</v>
      </c>
    </row>
    <row r="524" spans="1:8" s="1" customFormat="1">
      <c r="A524" s="15">
        <v>520</v>
      </c>
      <c r="B524" s="16" t="s">
        <v>22</v>
      </c>
      <c r="C524" s="19" t="s">
        <v>639</v>
      </c>
      <c r="D524" s="20" t="s">
        <v>2037</v>
      </c>
      <c r="E524" s="20" t="s">
        <v>32</v>
      </c>
      <c r="F524" s="6" t="s">
        <v>3434</v>
      </c>
      <c r="G524" s="6" t="s">
        <v>107</v>
      </c>
      <c r="H524" s="17">
        <v>45170</v>
      </c>
    </row>
    <row r="525" spans="1:8" s="1" customFormat="1">
      <c r="A525" s="15">
        <v>521</v>
      </c>
      <c r="B525" s="16" t="s">
        <v>22</v>
      </c>
      <c r="C525" s="19" t="s">
        <v>640</v>
      </c>
      <c r="D525" s="20" t="s">
        <v>2038</v>
      </c>
      <c r="E525" s="20" t="s">
        <v>95</v>
      </c>
      <c r="F525" s="6" t="s">
        <v>3435</v>
      </c>
      <c r="G525" s="6" t="s">
        <v>115</v>
      </c>
      <c r="H525" s="17">
        <v>45170</v>
      </c>
    </row>
    <row r="526" spans="1:8" s="1" customFormat="1">
      <c r="A526" s="15">
        <v>522</v>
      </c>
      <c r="B526" s="16" t="s">
        <v>22</v>
      </c>
      <c r="C526" s="19" t="s">
        <v>641</v>
      </c>
      <c r="D526" s="20" t="s">
        <v>2039</v>
      </c>
      <c r="E526" s="20" t="s">
        <v>4342</v>
      </c>
      <c r="F526" s="6" t="s">
        <v>3436</v>
      </c>
      <c r="G526" s="6" t="s">
        <v>116</v>
      </c>
      <c r="H526" s="17">
        <v>45173</v>
      </c>
    </row>
    <row r="527" spans="1:8" s="1" customFormat="1" ht="31.5">
      <c r="A527" s="15">
        <v>523</v>
      </c>
      <c r="B527" s="16" t="s">
        <v>22</v>
      </c>
      <c r="C527" s="19" t="s">
        <v>642</v>
      </c>
      <c r="D527" s="20" t="s">
        <v>2040</v>
      </c>
      <c r="E527" s="20" t="s">
        <v>92</v>
      </c>
      <c r="F527" s="6" t="s">
        <v>3437</v>
      </c>
      <c r="G527" s="6" t="s">
        <v>118</v>
      </c>
      <c r="H527" s="17">
        <v>45166</v>
      </c>
    </row>
    <row r="528" spans="1:8" s="1" customFormat="1">
      <c r="A528" s="15">
        <v>524</v>
      </c>
      <c r="B528" s="16" t="s">
        <v>22</v>
      </c>
      <c r="C528" s="19" t="s">
        <v>643</v>
      </c>
      <c r="D528" s="20" t="s">
        <v>2041</v>
      </c>
      <c r="E528" s="20" t="s">
        <v>30</v>
      </c>
      <c r="F528" s="6" t="s">
        <v>3438</v>
      </c>
      <c r="G528" s="6" t="s">
        <v>111</v>
      </c>
      <c r="H528" s="17">
        <v>45166</v>
      </c>
    </row>
    <row r="529" spans="1:8" s="1" customFormat="1">
      <c r="A529" s="15">
        <v>525</v>
      </c>
      <c r="B529" s="16" t="s">
        <v>22</v>
      </c>
      <c r="C529" s="19" t="s">
        <v>644</v>
      </c>
      <c r="D529" s="20" t="s">
        <v>2042</v>
      </c>
      <c r="E529" s="20" t="s">
        <v>38</v>
      </c>
      <c r="F529" s="6" t="s">
        <v>3439</v>
      </c>
      <c r="G529" s="6" t="s">
        <v>108</v>
      </c>
      <c r="H529" s="17">
        <v>45170</v>
      </c>
    </row>
    <row r="530" spans="1:8" s="1" customFormat="1">
      <c r="A530" s="15">
        <v>526</v>
      </c>
      <c r="B530" s="16" t="s">
        <v>22</v>
      </c>
      <c r="C530" s="19" t="s">
        <v>645</v>
      </c>
      <c r="D530" s="20" t="s">
        <v>2043</v>
      </c>
      <c r="E530" s="20" t="s">
        <v>38</v>
      </c>
      <c r="F530" s="6" t="s">
        <v>3440</v>
      </c>
      <c r="G530" s="6" t="s">
        <v>108</v>
      </c>
      <c r="H530" s="17">
        <v>45170</v>
      </c>
    </row>
    <row r="531" spans="1:8" s="1" customFormat="1">
      <c r="A531" s="15">
        <v>527</v>
      </c>
      <c r="B531" s="16" t="s">
        <v>22</v>
      </c>
      <c r="C531" s="19" t="s">
        <v>646</v>
      </c>
      <c r="D531" s="20" t="s">
        <v>2044</v>
      </c>
      <c r="E531" s="20" t="s">
        <v>4340</v>
      </c>
      <c r="F531" s="6" t="s">
        <v>3441</v>
      </c>
      <c r="G531" s="6" t="s">
        <v>110</v>
      </c>
      <c r="H531" s="17">
        <v>45174</v>
      </c>
    </row>
    <row r="532" spans="1:8" s="1" customFormat="1">
      <c r="A532" s="15">
        <v>528</v>
      </c>
      <c r="B532" s="16" t="s">
        <v>22</v>
      </c>
      <c r="C532" s="19" t="s">
        <v>647</v>
      </c>
      <c r="D532" s="20" t="s">
        <v>2045</v>
      </c>
      <c r="E532" s="20" t="s">
        <v>69</v>
      </c>
      <c r="F532" s="6" t="s">
        <v>3442</v>
      </c>
      <c r="G532" s="6" t="s">
        <v>110</v>
      </c>
      <c r="H532" s="17">
        <v>45173</v>
      </c>
    </row>
    <row r="533" spans="1:8" s="1" customFormat="1">
      <c r="A533" s="15">
        <v>529</v>
      </c>
      <c r="B533" s="16" t="s">
        <v>22</v>
      </c>
      <c r="C533" s="19" t="s">
        <v>648</v>
      </c>
      <c r="D533" s="20" t="s">
        <v>2046</v>
      </c>
      <c r="E533" s="20" t="s">
        <v>40</v>
      </c>
      <c r="F533" s="6" t="s">
        <v>3443</v>
      </c>
      <c r="G533" s="6" t="s">
        <v>110</v>
      </c>
      <c r="H533" s="17">
        <v>45173</v>
      </c>
    </row>
    <row r="534" spans="1:8" s="1" customFormat="1">
      <c r="A534" s="15">
        <v>530</v>
      </c>
      <c r="B534" s="16" t="s">
        <v>22</v>
      </c>
      <c r="C534" s="19" t="s">
        <v>649</v>
      </c>
      <c r="D534" s="20" t="s">
        <v>2047</v>
      </c>
      <c r="E534" s="20" t="s">
        <v>51</v>
      </c>
      <c r="F534" s="6" t="s">
        <v>3444</v>
      </c>
      <c r="G534" s="6" t="s">
        <v>111</v>
      </c>
      <c r="H534" s="17">
        <v>45176</v>
      </c>
    </row>
    <row r="535" spans="1:8" s="1" customFormat="1">
      <c r="A535" s="15">
        <v>531</v>
      </c>
      <c r="B535" s="16" t="s">
        <v>22</v>
      </c>
      <c r="C535" s="19" t="s">
        <v>650</v>
      </c>
      <c r="D535" s="20" t="s">
        <v>2048</v>
      </c>
      <c r="E535" s="20" t="s">
        <v>60</v>
      </c>
      <c r="F535" s="6" t="s">
        <v>3445</v>
      </c>
      <c r="G535" s="6" t="s">
        <v>122</v>
      </c>
      <c r="H535" s="17">
        <v>45170</v>
      </c>
    </row>
    <row r="536" spans="1:8" s="1" customFormat="1">
      <c r="A536" s="15">
        <v>532</v>
      </c>
      <c r="B536" s="16" t="s">
        <v>22</v>
      </c>
      <c r="C536" s="19" t="s">
        <v>651</v>
      </c>
      <c r="D536" s="20" t="s">
        <v>2049</v>
      </c>
      <c r="E536" s="20" t="s">
        <v>60</v>
      </c>
      <c r="F536" s="6" t="s">
        <v>3446</v>
      </c>
      <c r="G536" s="6" t="s">
        <v>109</v>
      </c>
      <c r="H536" s="17">
        <v>45170</v>
      </c>
    </row>
    <row r="537" spans="1:8" s="1" customFormat="1">
      <c r="A537" s="15">
        <v>533</v>
      </c>
      <c r="B537" s="16" t="s">
        <v>22</v>
      </c>
      <c r="C537" s="19" t="s">
        <v>652</v>
      </c>
      <c r="D537" s="20" t="s">
        <v>2050</v>
      </c>
      <c r="E537" s="20" t="s">
        <v>60</v>
      </c>
      <c r="F537" s="6" t="s">
        <v>3447</v>
      </c>
      <c r="G537" s="6" t="s">
        <v>121</v>
      </c>
      <c r="H537" s="17">
        <v>45170</v>
      </c>
    </row>
    <row r="538" spans="1:8" s="1" customFormat="1">
      <c r="A538" s="15">
        <v>534</v>
      </c>
      <c r="B538" s="16" t="s">
        <v>22</v>
      </c>
      <c r="C538" s="19" t="s">
        <v>653</v>
      </c>
      <c r="D538" s="20" t="s">
        <v>2051</v>
      </c>
      <c r="E538" s="20" t="s">
        <v>33</v>
      </c>
      <c r="F538" s="6" t="s">
        <v>3448</v>
      </c>
      <c r="G538" s="6" t="s">
        <v>122</v>
      </c>
      <c r="H538" s="17">
        <v>45170</v>
      </c>
    </row>
    <row r="539" spans="1:8" s="1" customFormat="1">
      <c r="A539" s="15">
        <v>535</v>
      </c>
      <c r="B539" s="16" t="s">
        <v>22</v>
      </c>
      <c r="C539" s="19" t="s">
        <v>654</v>
      </c>
      <c r="D539" s="20" t="s">
        <v>2052</v>
      </c>
      <c r="E539" s="20" t="s">
        <v>43</v>
      </c>
      <c r="F539" s="6" t="s">
        <v>3449</v>
      </c>
      <c r="G539" s="6" t="s">
        <v>126</v>
      </c>
      <c r="H539" s="17">
        <v>45170</v>
      </c>
    </row>
    <row r="540" spans="1:8" s="1" customFormat="1">
      <c r="A540" s="15">
        <v>536</v>
      </c>
      <c r="B540" s="16" t="s">
        <v>22</v>
      </c>
      <c r="C540" s="19" t="s">
        <v>655</v>
      </c>
      <c r="D540" s="20" t="s">
        <v>2053</v>
      </c>
      <c r="E540" s="20" t="s">
        <v>51</v>
      </c>
      <c r="F540" s="6" t="s">
        <v>3450</v>
      </c>
      <c r="G540" s="6" t="s">
        <v>111</v>
      </c>
      <c r="H540" s="17">
        <v>45176</v>
      </c>
    </row>
    <row r="541" spans="1:8" s="1" customFormat="1">
      <c r="A541" s="15">
        <v>537</v>
      </c>
      <c r="B541" s="16" t="s">
        <v>22</v>
      </c>
      <c r="C541" s="19" t="s">
        <v>656</v>
      </c>
      <c r="D541" s="20" t="s">
        <v>2054</v>
      </c>
      <c r="E541" s="20" t="s">
        <v>4324</v>
      </c>
      <c r="F541" s="6" t="s">
        <v>3451</v>
      </c>
      <c r="G541" s="6" t="s">
        <v>110</v>
      </c>
      <c r="H541" s="17">
        <v>45174</v>
      </c>
    </row>
    <row r="542" spans="1:8" s="1" customFormat="1">
      <c r="A542" s="15">
        <v>538</v>
      </c>
      <c r="B542" s="16" t="s">
        <v>22</v>
      </c>
      <c r="C542" s="19" t="s">
        <v>657</v>
      </c>
      <c r="D542" s="20" t="s">
        <v>2055</v>
      </c>
      <c r="E542" s="20" t="s">
        <v>32</v>
      </c>
      <c r="F542" s="6" t="s">
        <v>3452</v>
      </c>
      <c r="G542" s="6" t="s">
        <v>121</v>
      </c>
      <c r="H542" s="17">
        <v>45170</v>
      </c>
    </row>
    <row r="543" spans="1:8" s="1" customFormat="1">
      <c r="A543" s="15">
        <v>539</v>
      </c>
      <c r="B543" s="16" t="s">
        <v>22</v>
      </c>
      <c r="C543" s="19" t="s">
        <v>658</v>
      </c>
      <c r="D543" s="20" t="s">
        <v>2056</v>
      </c>
      <c r="E543" s="20" t="s">
        <v>42</v>
      </c>
      <c r="F543" s="6" t="s">
        <v>3453</v>
      </c>
      <c r="G543" s="6" t="s">
        <v>4371</v>
      </c>
      <c r="H543" s="17">
        <v>45176</v>
      </c>
    </row>
    <row r="544" spans="1:8" s="1" customFormat="1">
      <c r="A544" s="15">
        <v>540</v>
      </c>
      <c r="B544" s="16" t="s">
        <v>22</v>
      </c>
      <c r="C544" s="19" t="s">
        <v>659</v>
      </c>
      <c r="D544" s="20" t="s">
        <v>2057</v>
      </c>
      <c r="E544" s="20" t="s">
        <v>43</v>
      </c>
      <c r="F544" s="6" t="s">
        <v>3454</v>
      </c>
      <c r="G544" s="6" t="s">
        <v>126</v>
      </c>
      <c r="H544" s="17">
        <v>45170</v>
      </c>
    </row>
    <row r="545" spans="1:8" s="1" customFormat="1">
      <c r="A545" s="15">
        <v>541</v>
      </c>
      <c r="B545" s="16" t="s">
        <v>22</v>
      </c>
      <c r="C545" s="19" t="s">
        <v>660</v>
      </c>
      <c r="D545" s="20" t="s">
        <v>2058</v>
      </c>
      <c r="E545" s="20" t="s">
        <v>47</v>
      </c>
      <c r="F545" s="6" t="s">
        <v>3455</v>
      </c>
      <c r="G545" s="6" t="s">
        <v>123</v>
      </c>
      <c r="H545" s="17">
        <v>45173</v>
      </c>
    </row>
    <row r="546" spans="1:8" s="1" customFormat="1">
      <c r="A546" s="15">
        <v>542</v>
      </c>
      <c r="B546" s="16" t="s">
        <v>22</v>
      </c>
      <c r="C546" s="19" t="s">
        <v>661</v>
      </c>
      <c r="D546" s="20" t="s">
        <v>2059</v>
      </c>
      <c r="E546" s="20" t="s">
        <v>30</v>
      </c>
      <c r="F546" s="6" t="s">
        <v>3456</v>
      </c>
      <c r="G546" s="6" t="s">
        <v>122</v>
      </c>
      <c r="H546" s="17">
        <v>45170</v>
      </c>
    </row>
    <row r="547" spans="1:8" s="1" customFormat="1">
      <c r="A547" s="15">
        <v>543</v>
      </c>
      <c r="B547" s="16" t="s">
        <v>22</v>
      </c>
      <c r="C547" s="19" t="s">
        <v>662</v>
      </c>
      <c r="D547" s="20" t="s">
        <v>2060</v>
      </c>
      <c r="E547" s="20" t="s">
        <v>47</v>
      </c>
      <c r="F547" s="6" t="s">
        <v>3457</v>
      </c>
      <c r="G547" s="6" t="s">
        <v>123</v>
      </c>
      <c r="H547" s="17">
        <v>45173</v>
      </c>
    </row>
    <row r="548" spans="1:8" s="1" customFormat="1">
      <c r="A548" s="15">
        <v>544</v>
      </c>
      <c r="B548" s="16" t="s">
        <v>22</v>
      </c>
      <c r="C548" s="19" t="s">
        <v>663</v>
      </c>
      <c r="D548" s="20" t="s">
        <v>2061</v>
      </c>
      <c r="E548" s="20" t="s">
        <v>62</v>
      </c>
      <c r="F548" s="6" t="s">
        <v>3458</v>
      </c>
      <c r="G548" s="6" t="s">
        <v>109</v>
      </c>
      <c r="H548" s="17">
        <v>45170</v>
      </c>
    </row>
    <row r="549" spans="1:8" s="1" customFormat="1">
      <c r="A549" s="15">
        <v>545</v>
      </c>
      <c r="B549" s="16" t="s">
        <v>22</v>
      </c>
      <c r="C549" s="19" t="s">
        <v>664</v>
      </c>
      <c r="D549" s="20" t="s">
        <v>2062</v>
      </c>
      <c r="E549" s="20" t="s">
        <v>51</v>
      </c>
      <c r="F549" s="6" t="s">
        <v>3459</v>
      </c>
      <c r="G549" s="6" t="s">
        <v>116</v>
      </c>
      <c r="H549" s="17">
        <v>45173</v>
      </c>
    </row>
    <row r="550" spans="1:8" s="1" customFormat="1">
      <c r="A550" s="15">
        <v>546</v>
      </c>
      <c r="B550" s="16" t="s">
        <v>22</v>
      </c>
      <c r="C550" s="19" t="s">
        <v>665</v>
      </c>
      <c r="D550" s="20" t="s">
        <v>2063</v>
      </c>
      <c r="E550" s="20" t="s">
        <v>51</v>
      </c>
      <c r="F550" s="6" t="s">
        <v>3460</v>
      </c>
      <c r="G550" s="6" t="s">
        <v>116</v>
      </c>
      <c r="H550" s="17">
        <v>45174</v>
      </c>
    </row>
    <row r="551" spans="1:8" s="1" customFormat="1">
      <c r="A551" s="15">
        <v>547</v>
      </c>
      <c r="B551" s="16" t="s">
        <v>22</v>
      </c>
      <c r="C551" s="19" t="s">
        <v>666</v>
      </c>
      <c r="D551" s="20" t="s">
        <v>2064</v>
      </c>
      <c r="E551" s="20" t="s">
        <v>66</v>
      </c>
      <c r="F551" s="6" t="s">
        <v>3461</v>
      </c>
      <c r="G551" s="6" t="s">
        <v>110</v>
      </c>
      <c r="H551" s="17">
        <v>45173</v>
      </c>
    </row>
    <row r="552" spans="1:8" s="1" customFormat="1">
      <c r="A552" s="15">
        <v>548</v>
      </c>
      <c r="B552" s="16" t="s">
        <v>22</v>
      </c>
      <c r="C552" s="19" t="s">
        <v>667</v>
      </c>
      <c r="D552" s="20" t="s">
        <v>2065</v>
      </c>
      <c r="E552" s="20" t="s">
        <v>64</v>
      </c>
      <c r="F552" s="6" t="s">
        <v>3462</v>
      </c>
      <c r="G552" s="6" t="s">
        <v>120</v>
      </c>
      <c r="H552" s="17">
        <v>45170</v>
      </c>
    </row>
    <row r="553" spans="1:8" s="1" customFormat="1">
      <c r="A553" s="15">
        <v>549</v>
      </c>
      <c r="B553" s="16" t="s">
        <v>22</v>
      </c>
      <c r="C553" s="19" t="s">
        <v>668</v>
      </c>
      <c r="D553" s="20" t="s">
        <v>2066</v>
      </c>
      <c r="E553" s="20" t="s">
        <v>4340</v>
      </c>
      <c r="F553" s="6" t="s">
        <v>3463</v>
      </c>
      <c r="G553" s="6" t="s">
        <v>110</v>
      </c>
      <c r="H553" s="17">
        <v>45174</v>
      </c>
    </row>
    <row r="554" spans="1:8" s="1" customFormat="1">
      <c r="A554" s="15">
        <v>550</v>
      </c>
      <c r="B554" s="16" t="s">
        <v>22</v>
      </c>
      <c r="C554" s="19" t="s">
        <v>669</v>
      </c>
      <c r="D554" s="20" t="s">
        <v>2067</v>
      </c>
      <c r="E554" s="20" t="s">
        <v>4325</v>
      </c>
      <c r="F554" s="6" t="s">
        <v>3464</v>
      </c>
      <c r="G554" s="6" t="s">
        <v>110</v>
      </c>
      <c r="H554" s="17">
        <v>45173</v>
      </c>
    </row>
    <row r="555" spans="1:8" s="1" customFormat="1">
      <c r="A555" s="15">
        <v>551</v>
      </c>
      <c r="B555" s="16" t="s">
        <v>22</v>
      </c>
      <c r="C555" s="19" t="s">
        <v>670</v>
      </c>
      <c r="D555" s="20" t="s">
        <v>2068</v>
      </c>
      <c r="E555" s="20" t="s">
        <v>61</v>
      </c>
      <c r="F555" s="6" t="s">
        <v>3465</v>
      </c>
      <c r="G555" s="6" t="s">
        <v>118</v>
      </c>
      <c r="H555" s="17">
        <v>45166</v>
      </c>
    </row>
    <row r="556" spans="1:8" s="1" customFormat="1">
      <c r="A556" s="15">
        <v>552</v>
      </c>
      <c r="B556" s="16" t="s">
        <v>22</v>
      </c>
      <c r="C556" s="19" t="s">
        <v>671</v>
      </c>
      <c r="D556" s="20" t="s">
        <v>2069</v>
      </c>
      <c r="E556" s="20" t="s">
        <v>32</v>
      </c>
      <c r="F556" s="6" t="s">
        <v>3466</v>
      </c>
      <c r="G556" s="6" t="s">
        <v>109</v>
      </c>
      <c r="H556" s="17">
        <v>45170</v>
      </c>
    </row>
    <row r="557" spans="1:8" s="1" customFormat="1">
      <c r="A557" s="15">
        <v>553</v>
      </c>
      <c r="B557" s="16" t="s">
        <v>22</v>
      </c>
      <c r="C557" s="19" t="s">
        <v>672</v>
      </c>
      <c r="D557" s="20" t="s">
        <v>2070</v>
      </c>
      <c r="E557" s="20" t="s">
        <v>47</v>
      </c>
      <c r="F557" s="6" t="s">
        <v>3467</v>
      </c>
      <c r="G557" s="6" t="s">
        <v>115</v>
      </c>
      <c r="H557" s="17">
        <v>45173</v>
      </c>
    </row>
    <row r="558" spans="1:8" s="1" customFormat="1">
      <c r="A558" s="15">
        <v>554</v>
      </c>
      <c r="B558" s="16" t="s">
        <v>22</v>
      </c>
      <c r="C558" s="19" t="s">
        <v>673</v>
      </c>
      <c r="D558" s="20" t="s">
        <v>2071</v>
      </c>
      <c r="E558" s="20" t="s">
        <v>4338</v>
      </c>
      <c r="F558" s="6" t="s">
        <v>3468</v>
      </c>
      <c r="G558" s="6" t="s">
        <v>116</v>
      </c>
      <c r="H558" s="17">
        <v>45173</v>
      </c>
    </row>
    <row r="559" spans="1:8" s="1" customFormat="1">
      <c r="A559" s="15">
        <v>555</v>
      </c>
      <c r="B559" s="16" t="s">
        <v>22</v>
      </c>
      <c r="C559" s="19" t="s">
        <v>674</v>
      </c>
      <c r="D559" s="20" t="s">
        <v>2072</v>
      </c>
      <c r="E559" s="20" t="s">
        <v>4343</v>
      </c>
      <c r="F559" s="6" t="s">
        <v>3469</v>
      </c>
      <c r="G559" s="6" t="s">
        <v>110</v>
      </c>
      <c r="H559" s="17">
        <v>45174</v>
      </c>
    </row>
    <row r="560" spans="1:8" s="1" customFormat="1">
      <c r="A560" s="15">
        <v>556</v>
      </c>
      <c r="B560" s="16" t="s">
        <v>22</v>
      </c>
      <c r="C560" s="19" t="s">
        <v>675</v>
      </c>
      <c r="D560" s="20" t="s">
        <v>2073</v>
      </c>
      <c r="E560" s="20" t="s">
        <v>100</v>
      </c>
      <c r="F560" s="6" t="s">
        <v>3470</v>
      </c>
      <c r="G560" s="6" t="s">
        <v>116</v>
      </c>
      <c r="H560" s="17">
        <v>45173</v>
      </c>
    </row>
    <row r="561" spans="1:8" s="1" customFormat="1">
      <c r="A561" s="15">
        <v>557</v>
      </c>
      <c r="B561" s="16" t="s">
        <v>22</v>
      </c>
      <c r="C561" s="19" t="s">
        <v>676</v>
      </c>
      <c r="D561" s="20" t="s">
        <v>2074</v>
      </c>
      <c r="E561" s="20" t="s">
        <v>58</v>
      </c>
      <c r="F561" s="6" t="s">
        <v>3471</v>
      </c>
      <c r="G561" s="6" t="s">
        <v>110</v>
      </c>
      <c r="H561" s="17">
        <v>45167</v>
      </c>
    </row>
    <row r="562" spans="1:8" s="1" customFormat="1">
      <c r="A562" s="15">
        <v>558</v>
      </c>
      <c r="B562" s="16" t="s">
        <v>22</v>
      </c>
      <c r="C562" s="19" t="s">
        <v>677</v>
      </c>
      <c r="D562" s="20" t="s">
        <v>2075</v>
      </c>
      <c r="E562" s="20" t="s">
        <v>64</v>
      </c>
      <c r="F562" s="6" t="s">
        <v>3472</v>
      </c>
      <c r="G562" s="6" t="s">
        <v>107</v>
      </c>
      <c r="H562" s="17">
        <v>45170</v>
      </c>
    </row>
    <row r="563" spans="1:8" s="1" customFormat="1">
      <c r="A563" s="15">
        <v>559</v>
      </c>
      <c r="B563" s="16" t="s">
        <v>22</v>
      </c>
      <c r="C563" s="19" t="s">
        <v>678</v>
      </c>
      <c r="D563" s="20" t="s">
        <v>2076</v>
      </c>
      <c r="E563" s="20" t="s">
        <v>51</v>
      </c>
      <c r="F563" s="6" t="s">
        <v>3473</v>
      </c>
      <c r="G563" s="6" t="s">
        <v>110</v>
      </c>
      <c r="H563" s="17">
        <v>45173</v>
      </c>
    </row>
    <row r="564" spans="1:8" s="1" customFormat="1">
      <c r="A564" s="15">
        <v>560</v>
      </c>
      <c r="B564" s="16" t="s">
        <v>22</v>
      </c>
      <c r="C564" s="19" t="s">
        <v>679</v>
      </c>
      <c r="D564" s="20" t="s">
        <v>2077</v>
      </c>
      <c r="E564" s="20" t="s">
        <v>72</v>
      </c>
      <c r="F564" s="6" t="s">
        <v>3474</v>
      </c>
      <c r="G564" s="6" t="s">
        <v>116</v>
      </c>
      <c r="H564" s="17">
        <v>45170</v>
      </c>
    </row>
    <row r="565" spans="1:8" s="1" customFormat="1">
      <c r="A565" s="15">
        <v>561</v>
      </c>
      <c r="B565" s="16" t="s">
        <v>22</v>
      </c>
      <c r="C565" s="19" t="s">
        <v>680</v>
      </c>
      <c r="D565" s="20" t="s">
        <v>2078</v>
      </c>
      <c r="E565" s="20" t="s">
        <v>4338</v>
      </c>
      <c r="F565" s="6" t="s">
        <v>3475</v>
      </c>
      <c r="G565" s="6" t="s">
        <v>110</v>
      </c>
      <c r="H565" s="17">
        <v>45173</v>
      </c>
    </row>
    <row r="566" spans="1:8" s="1" customFormat="1">
      <c r="A566" s="15">
        <v>562</v>
      </c>
      <c r="B566" s="16" t="s">
        <v>22</v>
      </c>
      <c r="C566" s="19" t="s">
        <v>681</v>
      </c>
      <c r="D566" s="20" t="s">
        <v>2079</v>
      </c>
      <c r="E566" s="20" t="s">
        <v>48</v>
      </c>
      <c r="F566" s="6" t="s">
        <v>3476</v>
      </c>
      <c r="G566" s="6" t="s">
        <v>109</v>
      </c>
      <c r="H566" s="17">
        <v>45173</v>
      </c>
    </row>
    <row r="567" spans="1:8" s="1" customFormat="1">
      <c r="A567" s="15">
        <v>563</v>
      </c>
      <c r="B567" s="16" t="s">
        <v>22</v>
      </c>
      <c r="C567" s="19" t="s">
        <v>682</v>
      </c>
      <c r="D567" s="20" t="s">
        <v>2080</v>
      </c>
      <c r="E567" s="20" t="s">
        <v>36</v>
      </c>
      <c r="F567" s="6" t="s">
        <v>3477</v>
      </c>
      <c r="G567" s="6" t="s">
        <v>120</v>
      </c>
      <c r="H567" s="17">
        <v>45173</v>
      </c>
    </row>
    <row r="568" spans="1:8" s="1" customFormat="1">
      <c r="A568" s="15">
        <v>564</v>
      </c>
      <c r="B568" s="16" t="s">
        <v>22</v>
      </c>
      <c r="C568" s="19" t="s">
        <v>683</v>
      </c>
      <c r="D568" s="20" t="s">
        <v>2081</v>
      </c>
      <c r="E568" s="20" t="s">
        <v>48</v>
      </c>
      <c r="F568" s="6" t="s">
        <v>3478</v>
      </c>
      <c r="G568" s="6" t="s">
        <v>107</v>
      </c>
      <c r="H568" s="17">
        <v>45173</v>
      </c>
    </row>
    <row r="569" spans="1:8" s="1" customFormat="1">
      <c r="A569" s="15">
        <v>565</v>
      </c>
      <c r="B569" s="16" t="s">
        <v>22</v>
      </c>
      <c r="C569" s="19" t="s">
        <v>684</v>
      </c>
      <c r="D569" s="20" t="s">
        <v>2082</v>
      </c>
      <c r="E569" s="20" t="s">
        <v>50</v>
      </c>
      <c r="F569" s="6" t="s">
        <v>3479</v>
      </c>
      <c r="G569" s="6" t="s">
        <v>123</v>
      </c>
      <c r="H569" s="17">
        <v>45173</v>
      </c>
    </row>
    <row r="570" spans="1:8" s="1" customFormat="1">
      <c r="A570" s="15">
        <v>566</v>
      </c>
      <c r="B570" s="16" t="s">
        <v>22</v>
      </c>
      <c r="C570" s="19" t="s">
        <v>685</v>
      </c>
      <c r="D570" s="20" t="s">
        <v>2083</v>
      </c>
      <c r="E570" s="20" t="s">
        <v>60</v>
      </c>
      <c r="F570" s="6" t="s">
        <v>3480</v>
      </c>
      <c r="G570" s="6" t="s">
        <v>109</v>
      </c>
      <c r="H570" s="17">
        <v>45173</v>
      </c>
    </row>
    <row r="571" spans="1:8" s="1" customFormat="1">
      <c r="A571" s="15">
        <v>567</v>
      </c>
      <c r="B571" s="16" t="s">
        <v>22</v>
      </c>
      <c r="C571" s="19" t="s">
        <v>686</v>
      </c>
      <c r="D571" s="20" t="s">
        <v>2084</v>
      </c>
      <c r="E571" s="20" t="s">
        <v>62</v>
      </c>
      <c r="F571" s="6" t="s">
        <v>3481</v>
      </c>
      <c r="G571" s="6" t="s">
        <v>115</v>
      </c>
      <c r="H571" s="17">
        <v>45173</v>
      </c>
    </row>
    <row r="572" spans="1:8" s="1" customFormat="1">
      <c r="A572" s="15">
        <v>568</v>
      </c>
      <c r="B572" s="16" t="s">
        <v>22</v>
      </c>
      <c r="C572" s="19" t="s">
        <v>687</v>
      </c>
      <c r="D572" s="20" t="s">
        <v>2085</v>
      </c>
      <c r="E572" s="20" t="s">
        <v>43</v>
      </c>
      <c r="F572" s="6" t="s">
        <v>3482</v>
      </c>
      <c r="G572" s="6" t="s">
        <v>126</v>
      </c>
      <c r="H572" s="17">
        <v>45170</v>
      </c>
    </row>
    <row r="573" spans="1:8" s="1" customFormat="1">
      <c r="A573" s="15">
        <v>569</v>
      </c>
      <c r="B573" s="16" t="s">
        <v>22</v>
      </c>
      <c r="C573" s="19" t="s">
        <v>688</v>
      </c>
      <c r="D573" s="20" t="s">
        <v>2086</v>
      </c>
      <c r="E573" s="20" t="s">
        <v>71</v>
      </c>
      <c r="F573" s="6" t="s">
        <v>3483</v>
      </c>
      <c r="G573" s="6" t="s">
        <v>122</v>
      </c>
      <c r="H573" s="17">
        <v>45173</v>
      </c>
    </row>
    <row r="574" spans="1:8" s="1" customFormat="1">
      <c r="A574" s="15">
        <v>570</v>
      </c>
      <c r="B574" s="16" t="s">
        <v>22</v>
      </c>
      <c r="C574" s="19" t="s">
        <v>1516</v>
      </c>
      <c r="D574" s="20" t="s">
        <v>2087</v>
      </c>
      <c r="E574" s="20" t="s">
        <v>66</v>
      </c>
      <c r="F574" s="6" t="s">
        <v>3484</v>
      </c>
      <c r="G574" s="6" t="s">
        <v>116</v>
      </c>
      <c r="H574" s="17">
        <v>45174</v>
      </c>
    </row>
    <row r="575" spans="1:8" s="1" customFormat="1">
      <c r="A575" s="15">
        <v>571</v>
      </c>
      <c r="B575" s="16" t="s">
        <v>22</v>
      </c>
      <c r="C575" s="19" t="s">
        <v>689</v>
      </c>
      <c r="D575" s="20" t="s">
        <v>2088</v>
      </c>
      <c r="E575" s="20" t="s">
        <v>57</v>
      </c>
      <c r="F575" s="6" t="s">
        <v>3485</v>
      </c>
      <c r="G575" s="6" t="s">
        <v>4371</v>
      </c>
      <c r="H575" s="17">
        <v>45176</v>
      </c>
    </row>
    <row r="576" spans="1:8" s="1" customFormat="1">
      <c r="A576" s="15">
        <v>572</v>
      </c>
      <c r="B576" s="16" t="s">
        <v>22</v>
      </c>
      <c r="C576" s="19" t="s">
        <v>690</v>
      </c>
      <c r="D576" s="20" t="s">
        <v>2089</v>
      </c>
      <c r="E576" s="20" t="s">
        <v>50</v>
      </c>
      <c r="F576" s="6" t="s">
        <v>3486</v>
      </c>
      <c r="G576" s="6" t="s">
        <v>119</v>
      </c>
      <c r="H576" s="17">
        <v>45173</v>
      </c>
    </row>
    <row r="577" spans="1:8" s="1" customFormat="1">
      <c r="A577" s="15">
        <v>573</v>
      </c>
      <c r="B577" s="16" t="s">
        <v>22</v>
      </c>
      <c r="C577" s="19" t="s">
        <v>691</v>
      </c>
      <c r="D577" s="20" t="s">
        <v>2090</v>
      </c>
      <c r="E577" s="20" t="s">
        <v>94</v>
      </c>
      <c r="F577" s="6" t="s">
        <v>3487</v>
      </c>
      <c r="G577" s="6" t="s">
        <v>116</v>
      </c>
      <c r="H577" s="17">
        <v>45173</v>
      </c>
    </row>
    <row r="578" spans="1:8" s="1" customFormat="1">
      <c r="A578" s="15">
        <v>574</v>
      </c>
      <c r="B578" s="16" t="s">
        <v>22</v>
      </c>
      <c r="C578" s="19" t="s">
        <v>692</v>
      </c>
      <c r="D578" s="20" t="s">
        <v>2091</v>
      </c>
      <c r="E578" s="20" t="s">
        <v>84</v>
      </c>
      <c r="F578" s="6" t="s">
        <v>3488</v>
      </c>
      <c r="G578" s="6" t="s">
        <v>116</v>
      </c>
      <c r="H578" s="17">
        <v>45174</v>
      </c>
    </row>
    <row r="579" spans="1:8" s="1" customFormat="1">
      <c r="A579" s="15">
        <v>575</v>
      </c>
      <c r="B579" s="16" t="s">
        <v>22</v>
      </c>
      <c r="C579" s="19" t="s">
        <v>693</v>
      </c>
      <c r="D579" s="20" t="s">
        <v>2092</v>
      </c>
      <c r="E579" s="20" t="s">
        <v>84</v>
      </c>
      <c r="F579" s="6" t="s">
        <v>3489</v>
      </c>
      <c r="G579" s="6" t="s">
        <v>116</v>
      </c>
      <c r="H579" s="17">
        <v>45174</v>
      </c>
    </row>
    <row r="580" spans="1:8" s="1" customFormat="1">
      <c r="A580" s="15">
        <v>576</v>
      </c>
      <c r="B580" s="16" t="s">
        <v>22</v>
      </c>
      <c r="C580" s="19" t="s">
        <v>694</v>
      </c>
      <c r="D580" s="20" t="s">
        <v>2093</v>
      </c>
      <c r="E580" s="20" t="s">
        <v>71</v>
      </c>
      <c r="F580" s="6" t="s">
        <v>3490</v>
      </c>
      <c r="G580" s="6" t="s">
        <v>115</v>
      </c>
      <c r="H580" s="17">
        <v>45173</v>
      </c>
    </row>
    <row r="581" spans="1:8" s="1" customFormat="1">
      <c r="A581" s="15">
        <v>577</v>
      </c>
      <c r="B581" s="16" t="s">
        <v>22</v>
      </c>
      <c r="C581" s="19" t="s">
        <v>695</v>
      </c>
      <c r="D581" s="20" t="s">
        <v>2094</v>
      </c>
      <c r="E581" s="20" t="s">
        <v>100</v>
      </c>
      <c r="F581" s="6" t="s">
        <v>3491</v>
      </c>
      <c r="G581" s="6" t="s">
        <v>110</v>
      </c>
      <c r="H581" s="17">
        <v>45176</v>
      </c>
    </row>
    <row r="582" spans="1:8" s="1" customFormat="1">
      <c r="A582" s="15">
        <v>578</v>
      </c>
      <c r="B582" s="16" t="s">
        <v>22</v>
      </c>
      <c r="C582" s="19" t="s">
        <v>696</v>
      </c>
      <c r="D582" s="20" t="s">
        <v>2095</v>
      </c>
      <c r="E582" s="20" t="s">
        <v>64</v>
      </c>
      <c r="F582" s="6" t="s">
        <v>3492</v>
      </c>
      <c r="G582" s="6" t="s">
        <v>123</v>
      </c>
      <c r="H582" s="17">
        <v>45173</v>
      </c>
    </row>
    <row r="583" spans="1:8" s="1" customFormat="1">
      <c r="A583" s="15">
        <v>579</v>
      </c>
      <c r="B583" s="16" t="s">
        <v>22</v>
      </c>
      <c r="C583" s="19" t="s">
        <v>697</v>
      </c>
      <c r="D583" s="20" t="s">
        <v>2096</v>
      </c>
      <c r="E583" s="20" t="s">
        <v>72</v>
      </c>
      <c r="F583" s="6" t="s">
        <v>3493</v>
      </c>
      <c r="G583" s="6" t="s">
        <v>116</v>
      </c>
      <c r="H583" s="17">
        <v>45170</v>
      </c>
    </row>
    <row r="584" spans="1:8" s="1" customFormat="1">
      <c r="A584" s="15">
        <v>580</v>
      </c>
      <c r="B584" s="16" t="s">
        <v>22</v>
      </c>
      <c r="C584" s="19" t="s">
        <v>698</v>
      </c>
      <c r="D584" s="20" t="s">
        <v>2097</v>
      </c>
      <c r="E584" s="20" t="s">
        <v>72</v>
      </c>
      <c r="F584" s="6" t="s">
        <v>3494</v>
      </c>
      <c r="G584" s="6" t="s">
        <v>116</v>
      </c>
      <c r="H584" s="17">
        <v>45170</v>
      </c>
    </row>
    <row r="585" spans="1:8" s="1" customFormat="1">
      <c r="A585" s="15">
        <v>581</v>
      </c>
      <c r="B585" s="16" t="s">
        <v>22</v>
      </c>
      <c r="C585" s="19" t="s">
        <v>699</v>
      </c>
      <c r="D585" s="20" t="s">
        <v>2098</v>
      </c>
      <c r="E585" s="20" t="s">
        <v>72</v>
      </c>
      <c r="F585" s="6" t="s">
        <v>3495</v>
      </c>
      <c r="G585" s="6" t="s">
        <v>116</v>
      </c>
      <c r="H585" s="17">
        <v>45170</v>
      </c>
    </row>
    <row r="586" spans="1:8" s="1" customFormat="1">
      <c r="A586" s="15">
        <v>582</v>
      </c>
      <c r="B586" s="16" t="s">
        <v>22</v>
      </c>
      <c r="C586" s="19" t="s">
        <v>700</v>
      </c>
      <c r="D586" s="20" t="s">
        <v>2099</v>
      </c>
      <c r="E586" s="20" t="s">
        <v>42</v>
      </c>
      <c r="F586" s="6" t="s">
        <v>3496</v>
      </c>
      <c r="G586" s="6" t="s">
        <v>116</v>
      </c>
      <c r="H586" s="17">
        <v>45173</v>
      </c>
    </row>
    <row r="587" spans="1:8" s="1" customFormat="1">
      <c r="A587" s="15">
        <v>583</v>
      </c>
      <c r="B587" s="16" t="s">
        <v>22</v>
      </c>
      <c r="C587" s="19" t="s">
        <v>701</v>
      </c>
      <c r="D587" s="20" t="s">
        <v>2100</v>
      </c>
      <c r="E587" s="20" t="s">
        <v>51</v>
      </c>
      <c r="F587" s="6" t="s">
        <v>3497</v>
      </c>
      <c r="G587" s="6" t="s">
        <v>116</v>
      </c>
      <c r="H587" s="17">
        <v>45173</v>
      </c>
    </row>
    <row r="588" spans="1:8" s="1" customFormat="1">
      <c r="A588" s="15">
        <v>584</v>
      </c>
      <c r="B588" s="16" t="s">
        <v>22</v>
      </c>
      <c r="C588" s="19" t="s">
        <v>702</v>
      </c>
      <c r="D588" s="20" t="s">
        <v>2101</v>
      </c>
      <c r="E588" s="20" t="s">
        <v>47</v>
      </c>
      <c r="F588" s="6" t="s">
        <v>3498</v>
      </c>
      <c r="G588" s="6" t="s">
        <v>108</v>
      </c>
      <c r="H588" s="17">
        <v>45173</v>
      </c>
    </row>
    <row r="589" spans="1:8" s="1" customFormat="1">
      <c r="A589" s="15">
        <v>585</v>
      </c>
      <c r="B589" s="16" t="s">
        <v>22</v>
      </c>
      <c r="C589" s="19" t="s">
        <v>703</v>
      </c>
      <c r="D589" s="20" t="s">
        <v>2102</v>
      </c>
      <c r="E589" s="20" t="s">
        <v>38</v>
      </c>
      <c r="F589" s="6" t="s">
        <v>3499</v>
      </c>
      <c r="G589" s="6" t="s">
        <v>122</v>
      </c>
      <c r="H589" s="17">
        <v>45173</v>
      </c>
    </row>
    <row r="590" spans="1:8" s="1" customFormat="1">
      <c r="A590" s="15">
        <v>586</v>
      </c>
      <c r="B590" s="16" t="s">
        <v>22</v>
      </c>
      <c r="C590" s="19" t="s">
        <v>704</v>
      </c>
      <c r="D590" s="20" t="s">
        <v>2103</v>
      </c>
      <c r="E590" s="20" t="s">
        <v>95</v>
      </c>
      <c r="F590" s="6" t="s">
        <v>3500</v>
      </c>
      <c r="G590" s="6" t="s">
        <v>120</v>
      </c>
      <c r="H590" s="17">
        <v>45173</v>
      </c>
    </row>
    <row r="591" spans="1:8" s="1" customFormat="1">
      <c r="A591" s="15">
        <v>587</v>
      </c>
      <c r="B591" s="16" t="s">
        <v>22</v>
      </c>
      <c r="C591" s="19" t="s">
        <v>705</v>
      </c>
      <c r="D591" s="20" t="s">
        <v>2104</v>
      </c>
      <c r="E591" s="20" t="s">
        <v>79</v>
      </c>
      <c r="F591" s="6" t="s">
        <v>3501</v>
      </c>
      <c r="G591" s="6" t="s">
        <v>118</v>
      </c>
      <c r="H591" s="17">
        <v>45168</v>
      </c>
    </row>
    <row r="592" spans="1:8" s="1" customFormat="1">
      <c r="A592" s="15">
        <v>588</v>
      </c>
      <c r="B592" s="16" t="s">
        <v>22</v>
      </c>
      <c r="C592" s="19" t="s">
        <v>706</v>
      </c>
      <c r="D592" s="20" t="s">
        <v>2105</v>
      </c>
      <c r="E592" s="20" t="s">
        <v>4344</v>
      </c>
      <c r="F592" s="6" t="s">
        <v>3502</v>
      </c>
      <c r="G592" s="6" t="s">
        <v>110</v>
      </c>
      <c r="H592" s="17">
        <v>45173</v>
      </c>
    </row>
    <row r="593" spans="1:8" s="1" customFormat="1">
      <c r="A593" s="15">
        <v>589</v>
      </c>
      <c r="B593" s="16" t="s">
        <v>22</v>
      </c>
      <c r="C593" s="19" t="s">
        <v>707</v>
      </c>
      <c r="D593" s="20" t="s">
        <v>2106</v>
      </c>
      <c r="E593" s="20" t="s">
        <v>40</v>
      </c>
      <c r="F593" s="6" t="s">
        <v>3503</v>
      </c>
      <c r="G593" s="6" t="s">
        <v>110</v>
      </c>
      <c r="H593" s="17">
        <v>45173</v>
      </c>
    </row>
    <row r="594" spans="1:8" s="1" customFormat="1">
      <c r="A594" s="15">
        <v>590</v>
      </c>
      <c r="B594" s="16" t="s">
        <v>22</v>
      </c>
      <c r="C594" s="19" t="s">
        <v>708</v>
      </c>
      <c r="D594" s="20" t="s">
        <v>2107</v>
      </c>
      <c r="E594" s="20" t="s">
        <v>40</v>
      </c>
      <c r="F594" s="6" t="s">
        <v>3504</v>
      </c>
      <c r="G594" s="6" t="s">
        <v>4371</v>
      </c>
      <c r="H594" s="17">
        <v>45176</v>
      </c>
    </row>
    <row r="595" spans="1:8" s="1" customFormat="1">
      <c r="A595" s="15">
        <v>591</v>
      </c>
      <c r="B595" s="16" t="s">
        <v>22</v>
      </c>
      <c r="C595" s="19" t="s">
        <v>709</v>
      </c>
      <c r="D595" s="20" t="s">
        <v>2108</v>
      </c>
      <c r="E595" s="20" t="s">
        <v>57</v>
      </c>
      <c r="F595" s="6" t="s">
        <v>3505</v>
      </c>
      <c r="G595" s="6" t="s">
        <v>110</v>
      </c>
      <c r="H595" s="17">
        <v>45173</v>
      </c>
    </row>
    <row r="596" spans="1:8" s="1" customFormat="1">
      <c r="A596" s="15">
        <v>592</v>
      </c>
      <c r="B596" s="16" t="s">
        <v>22</v>
      </c>
      <c r="C596" s="19" t="s">
        <v>710</v>
      </c>
      <c r="D596" s="20" t="s">
        <v>2109</v>
      </c>
      <c r="E596" s="20" t="s">
        <v>43</v>
      </c>
      <c r="F596" s="6" t="s">
        <v>3506</v>
      </c>
      <c r="G596" s="6" t="s">
        <v>126</v>
      </c>
      <c r="H596" s="17">
        <v>45170</v>
      </c>
    </row>
    <row r="597" spans="1:8" s="1" customFormat="1">
      <c r="A597" s="15">
        <v>593</v>
      </c>
      <c r="B597" s="16" t="s">
        <v>22</v>
      </c>
      <c r="C597" s="19" t="s">
        <v>711</v>
      </c>
      <c r="D597" s="20" t="s">
        <v>2110</v>
      </c>
      <c r="E597" s="20" t="s">
        <v>79</v>
      </c>
      <c r="F597" s="6" t="s">
        <v>3507</v>
      </c>
      <c r="G597" s="6" t="s">
        <v>116</v>
      </c>
      <c r="H597" s="17">
        <v>45173</v>
      </c>
    </row>
    <row r="598" spans="1:8" s="1" customFormat="1">
      <c r="A598" s="15">
        <v>594</v>
      </c>
      <c r="B598" s="16" t="s">
        <v>22</v>
      </c>
      <c r="C598" s="19" t="s">
        <v>712</v>
      </c>
      <c r="D598" s="20" t="s">
        <v>2111</v>
      </c>
      <c r="E598" s="20" t="s">
        <v>4340</v>
      </c>
      <c r="F598" s="6" t="s">
        <v>3508</v>
      </c>
      <c r="G598" s="6" t="s">
        <v>110</v>
      </c>
      <c r="H598" s="17">
        <v>45173</v>
      </c>
    </row>
    <row r="599" spans="1:8" s="1" customFormat="1">
      <c r="A599" s="15">
        <v>595</v>
      </c>
      <c r="B599" s="16" t="s">
        <v>22</v>
      </c>
      <c r="C599" s="19" t="s">
        <v>713</v>
      </c>
      <c r="D599" s="20" t="s">
        <v>2112</v>
      </c>
      <c r="E599" s="20" t="s">
        <v>64</v>
      </c>
      <c r="F599" s="6" t="s">
        <v>3509</v>
      </c>
      <c r="G599" s="6" t="s">
        <v>123</v>
      </c>
      <c r="H599" s="17">
        <v>45173</v>
      </c>
    </row>
    <row r="600" spans="1:8" s="1" customFormat="1">
      <c r="A600" s="15">
        <v>596</v>
      </c>
      <c r="B600" s="16" t="s">
        <v>22</v>
      </c>
      <c r="C600" s="19" t="s">
        <v>714</v>
      </c>
      <c r="D600" s="20" t="s">
        <v>2113</v>
      </c>
      <c r="E600" s="20" t="s">
        <v>33</v>
      </c>
      <c r="F600" s="6" t="s">
        <v>3510</v>
      </c>
      <c r="G600" s="6" t="s">
        <v>121</v>
      </c>
      <c r="H600" s="17">
        <v>45173</v>
      </c>
    </row>
    <row r="601" spans="1:8" s="1" customFormat="1">
      <c r="A601" s="15">
        <v>597</v>
      </c>
      <c r="B601" s="16" t="s">
        <v>22</v>
      </c>
      <c r="C601" s="19" t="s">
        <v>715</v>
      </c>
      <c r="D601" s="20" t="s">
        <v>2114</v>
      </c>
      <c r="E601" s="20" t="s">
        <v>4345</v>
      </c>
      <c r="F601" s="6" t="s">
        <v>3511</v>
      </c>
      <c r="G601" s="6" t="s">
        <v>118</v>
      </c>
      <c r="H601" s="17">
        <v>45168</v>
      </c>
    </row>
    <row r="602" spans="1:8" s="1" customFormat="1">
      <c r="A602" s="15">
        <v>598</v>
      </c>
      <c r="B602" s="16" t="s">
        <v>22</v>
      </c>
      <c r="C602" s="19" t="s">
        <v>716</v>
      </c>
      <c r="D602" s="20" t="s">
        <v>2115</v>
      </c>
      <c r="E602" s="20" t="s">
        <v>47</v>
      </c>
      <c r="F602" s="6" t="s">
        <v>3512</v>
      </c>
      <c r="G602" s="6" t="s">
        <v>108</v>
      </c>
      <c r="H602" s="17">
        <v>45173</v>
      </c>
    </row>
    <row r="603" spans="1:8" s="1" customFormat="1">
      <c r="A603" s="15">
        <v>599</v>
      </c>
      <c r="B603" s="16" t="s">
        <v>22</v>
      </c>
      <c r="C603" s="19" t="s">
        <v>717</v>
      </c>
      <c r="D603" s="20" t="s">
        <v>2116</v>
      </c>
      <c r="E603" s="20" t="s">
        <v>47</v>
      </c>
      <c r="F603" s="6" t="s">
        <v>3513</v>
      </c>
      <c r="G603" s="6" t="s">
        <v>116</v>
      </c>
      <c r="H603" s="17">
        <v>45170</v>
      </c>
    </row>
    <row r="604" spans="1:8" s="1" customFormat="1">
      <c r="A604" s="15">
        <v>600</v>
      </c>
      <c r="B604" s="16" t="s">
        <v>22</v>
      </c>
      <c r="C604" s="19" t="s">
        <v>718</v>
      </c>
      <c r="D604" s="20" t="s">
        <v>2117</v>
      </c>
      <c r="E604" s="20" t="s">
        <v>38</v>
      </c>
      <c r="F604" s="6" t="s">
        <v>3514</v>
      </c>
      <c r="G604" s="6" t="s">
        <v>109</v>
      </c>
      <c r="H604" s="17">
        <v>45173</v>
      </c>
    </row>
    <row r="605" spans="1:8" s="1" customFormat="1">
      <c r="A605" s="15">
        <v>601</v>
      </c>
      <c r="B605" s="16" t="s">
        <v>22</v>
      </c>
      <c r="C605" s="19" t="s">
        <v>719</v>
      </c>
      <c r="D605" s="20" t="s">
        <v>2118</v>
      </c>
      <c r="E605" s="20" t="s">
        <v>64</v>
      </c>
      <c r="F605" s="6" t="s">
        <v>3515</v>
      </c>
      <c r="G605" s="6" t="s">
        <v>122</v>
      </c>
      <c r="H605" s="17">
        <v>45173</v>
      </c>
    </row>
    <row r="606" spans="1:8" s="1" customFormat="1">
      <c r="A606" s="15">
        <v>602</v>
      </c>
      <c r="B606" s="16" t="s">
        <v>22</v>
      </c>
      <c r="C606" s="19" t="s">
        <v>720</v>
      </c>
      <c r="D606" s="20" t="s">
        <v>2119</v>
      </c>
      <c r="E606" s="20" t="s">
        <v>30</v>
      </c>
      <c r="F606" s="6" t="s">
        <v>3516</v>
      </c>
      <c r="G606" s="6" t="s">
        <v>123</v>
      </c>
      <c r="H606" s="17">
        <v>45173</v>
      </c>
    </row>
    <row r="607" spans="1:8" s="1" customFormat="1">
      <c r="A607" s="15">
        <v>603</v>
      </c>
      <c r="B607" s="16" t="s">
        <v>22</v>
      </c>
      <c r="C607" s="19" t="s">
        <v>721</v>
      </c>
      <c r="D607" s="20" t="s">
        <v>2120</v>
      </c>
      <c r="E607" s="20" t="s">
        <v>77</v>
      </c>
      <c r="F607" s="6" t="s">
        <v>3517</v>
      </c>
      <c r="G607" s="6" t="s">
        <v>110</v>
      </c>
      <c r="H607" s="17">
        <v>45173</v>
      </c>
    </row>
    <row r="608" spans="1:8" s="1" customFormat="1">
      <c r="A608" s="15">
        <v>604</v>
      </c>
      <c r="B608" s="16" t="s">
        <v>22</v>
      </c>
      <c r="C608" s="19" t="s">
        <v>722</v>
      </c>
      <c r="D608" s="20" t="s">
        <v>2121</v>
      </c>
      <c r="E608" s="20" t="s">
        <v>71</v>
      </c>
      <c r="F608" s="6" t="s">
        <v>3518</v>
      </c>
      <c r="G608" s="6" t="s">
        <v>123</v>
      </c>
      <c r="H608" s="17">
        <v>45173</v>
      </c>
    </row>
    <row r="609" spans="1:8" s="1" customFormat="1">
      <c r="A609" s="15">
        <v>605</v>
      </c>
      <c r="B609" s="16" t="s">
        <v>26</v>
      </c>
      <c r="C609" s="19" t="s">
        <v>723</v>
      </c>
      <c r="D609" s="20" t="s">
        <v>2122</v>
      </c>
      <c r="E609" s="20" t="s">
        <v>58</v>
      </c>
      <c r="F609" s="6" t="s">
        <v>3519</v>
      </c>
      <c r="G609" s="6" t="s">
        <v>122</v>
      </c>
      <c r="H609" s="17">
        <v>45173</v>
      </c>
    </row>
    <row r="610" spans="1:8" s="1" customFormat="1">
      <c r="A610" s="15">
        <v>606</v>
      </c>
      <c r="B610" s="16" t="s">
        <v>26</v>
      </c>
      <c r="C610" s="19" t="s">
        <v>724</v>
      </c>
      <c r="D610" s="20" t="s">
        <v>2123</v>
      </c>
      <c r="E610" s="20" t="s">
        <v>58</v>
      </c>
      <c r="F610" s="6" t="s">
        <v>3520</v>
      </c>
      <c r="G610" s="6" t="s">
        <v>122</v>
      </c>
      <c r="H610" s="17">
        <v>45173</v>
      </c>
    </row>
    <row r="611" spans="1:8" s="1" customFormat="1">
      <c r="A611" s="15">
        <v>607</v>
      </c>
      <c r="B611" s="16" t="s">
        <v>26</v>
      </c>
      <c r="C611" s="19" t="s">
        <v>725</v>
      </c>
      <c r="D611" s="20" t="s">
        <v>2124</v>
      </c>
      <c r="E611" s="20" t="s">
        <v>58</v>
      </c>
      <c r="F611" s="6" t="s">
        <v>3521</v>
      </c>
      <c r="G611" s="6" t="s">
        <v>119</v>
      </c>
      <c r="H611" s="17">
        <v>45173</v>
      </c>
    </row>
    <row r="612" spans="1:8" s="1" customFormat="1">
      <c r="A612" s="15">
        <v>608</v>
      </c>
      <c r="B612" s="16" t="s">
        <v>9</v>
      </c>
      <c r="C612" s="19" t="s">
        <v>726</v>
      </c>
      <c r="D612" s="20" t="s">
        <v>2125</v>
      </c>
      <c r="E612" s="20" t="s">
        <v>34</v>
      </c>
      <c r="F612" s="6" t="s">
        <v>3522</v>
      </c>
      <c r="G612" s="6" t="s">
        <v>107</v>
      </c>
      <c r="H612" s="17">
        <v>45173</v>
      </c>
    </row>
    <row r="613" spans="1:8" s="1" customFormat="1">
      <c r="A613" s="15">
        <v>609</v>
      </c>
      <c r="B613" s="16" t="s">
        <v>9</v>
      </c>
      <c r="C613" s="19" t="s">
        <v>727</v>
      </c>
      <c r="D613" s="20" t="s">
        <v>2126</v>
      </c>
      <c r="E613" s="20" t="s">
        <v>4317</v>
      </c>
      <c r="F613" s="6" t="s">
        <v>3523</v>
      </c>
      <c r="G613" s="6" t="s">
        <v>124</v>
      </c>
      <c r="H613" s="17">
        <v>45175</v>
      </c>
    </row>
    <row r="614" spans="1:8" s="1" customFormat="1">
      <c r="A614" s="15">
        <v>610</v>
      </c>
      <c r="B614" s="13" t="s">
        <v>9</v>
      </c>
      <c r="C614" s="21" t="s">
        <v>728</v>
      </c>
      <c r="D614" s="21" t="s">
        <v>2127</v>
      </c>
      <c r="E614" s="21" t="s">
        <v>33</v>
      </c>
      <c r="F614" s="13" t="s">
        <v>3524</v>
      </c>
      <c r="G614" s="13" t="s">
        <v>107</v>
      </c>
      <c r="H614" s="17">
        <v>45173</v>
      </c>
    </row>
    <row r="615" spans="1:8" s="1" customFormat="1">
      <c r="A615" s="15">
        <v>611</v>
      </c>
      <c r="B615" s="13" t="s">
        <v>9</v>
      </c>
      <c r="C615" s="21" t="s">
        <v>729</v>
      </c>
      <c r="D615" s="21" t="s">
        <v>2128</v>
      </c>
      <c r="E615" s="21" t="s">
        <v>60</v>
      </c>
      <c r="F615" s="13" t="s">
        <v>3525</v>
      </c>
      <c r="G615" s="13" t="s">
        <v>108</v>
      </c>
      <c r="H615" s="17">
        <v>45173</v>
      </c>
    </row>
    <row r="616" spans="1:8" s="1" customFormat="1">
      <c r="A616" s="15">
        <v>612</v>
      </c>
      <c r="B616" s="13" t="s">
        <v>9</v>
      </c>
      <c r="C616" s="21" t="s">
        <v>730</v>
      </c>
      <c r="D616" s="21" t="s">
        <v>2129</v>
      </c>
      <c r="E616" s="21" t="s">
        <v>40</v>
      </c>
      <c r="F616" s="13" t="s">
        <v>3526</v>
      </c>
      <c r="G616" s="13" t="s">
        <v>124</v>
      </c>
      <c r="H616" s="17">
        <v>45175</v>
      </c>
    </row>
    <row r="617" spans="1:8" s="1" customFormat="1">
      <c r="A617" s="15">
        <v>613</v>
      </c>
      <c r="B617" s="13" t="s">
        <v>9</v>
      </c>
      <c r="C617" s="21" t="s">
        <v>731</v>
      </c>
      <c r="D617" s="21" t="s">
        <v>2130</v>
      </c>
      <c r="E617" s="21" t="s">
        <v>4346</v>
      </c>
      <c r="F617" s="13" t="s">
        <v>3527</v>
      </c>
      <c r="G617" s="13" t="s">
        <v>125</v>
      </c>
      <c r="H617" s="17">
        <v>45183</v>
      </c>
    </row>
    <row r="618" spans="1:8" s="1" customFormat="1">
      <c r="A618" s="15">
        <v>614</v>
      </c>
      <c r="B618" s="13" t="s">
        <v>10</v>
      </c>
      <c r="C618" s="21" t="s">
        <v>732</v>
      </c>
      <c r="D618" s="21" t="s">
        <v>2131</v>
      </c>
      <c r="E618" s="21" t="s">
        <v>32</v>
      </c>
      <c r="F618" s="13" t="s">
        <v>3528</v>
      </c>
      <c r="G618" s="6" t="s">
        <v>123</v>
      </c>
      <c r="H618" s="17">
        <v>45173</v>
      </c>
    </row>
    <row r="619" spans="1:8" s="1" customFormat="1">
      <c r="A619" s="15">
        <v>615</v>
      </c>
      <c r="B619" s="13" t="s">
        <v>10</v>
      </c>
      <c r="C619" s="21" t="s">
        <v>733</v>
      </c>
      <c r="D619" s="21" t="s">
        <v>2132</v>
      </c>
      <c r="E619" s="21" t="s">
        <v>32</v>
      </c>
      <c r="F619" s="13" t="s">
        <v>3529</v>
      </c>
      <c r="G619" s="13" t="s">
        <v>107</v>
      </c>
      <c r="H619" s="17">
        <v>45173</v>
      </c>
    </row>
    <row r="620" spans="1:8" s="1" customFormat="1">
      <c r="A620" s="15">
        <v>616</v>
      </c>
      <c r="B620" s="13" t="s">
        <v>10</v>
      </c>
      <c r="C620" s="21" t="s">
        <v>734</v>
      </c>
      <c r="D620" s="21" t="s">
        <v>2133</v>
      </c>
      <c r="E620" s="21" t="s">
        <v>32</v>
      </c>
      <c r="F620" s="13" t="s">
        <v>3530</v>
      </c>
      <c r="G620" s="13" t="s">
        <v>123</v>
      </c>
      <c r="H620" s="17">
        <v>45173</v>
      </c>
    </row>
    <row r="621" spans="1:8" s="1" customFormat="1">
      <c r="A621" s="15">
        <v>617</v>
      </c>
      <c r="B621" s="13" t="s">
        <v>10</v>
      </c>
      <c r="C621" s="21" t="s">
        <v>735</v>
      </c>
      <c r="D621" s="21" t="s">
        <v>2134</v>
      </c>
      <c r="E621" s="21" t="s">
        <v>32</v>
      </c>
      <c r="F621" s="13" t="s">
        <v>3531</v>
      </c>
      <c r="G621" s="13" t="s">
        <v>108</v>
      </c>
      <c r="H621" s="17">
        <v>45173</v>
      </c>
    </row>
    <row r="622" spans="1:8" s="1" customFormat="1">
      <c r="A622" s="15">
        <v>618</v>
      </c>
      <c r="B622" s="13" t="s">
        <v>10</v>
      </c>
      <c r="C622" s="21" t="s">
        <v>736</v>
      </c>
      <c r="D622" s="21" t="s">
        <v>2135</v>
      </c>
      <c r="E622" s="21" t="s">
        <v>33</v>
      </c>
      <c r="F622" s="13" t="s">
        <v>3532</v>
      </c>
      <c r="G622" s="13" t="s">
        <v>119</v>
      </c>
      <c r="H622" s="17">
        <v>45173</v>
      </c>
    </row>
    <row r="623" spans="1:8" s="1" customFormat="1">
      <c r="A623" s="15">
        <v>619</v>
      </c>
      <c r="B623" s="13" t="s">
        <v>10</v>
      </c>
      <c r="C623" s="21" t="s">
        <v>737</v>
      </c>
      <c r="D623" s="21" t="s">
        <v>2136</v>
      </c>
      <c r="E623" s="21" t="s">
        <v>41</v>
      </c>
      <c r="F623" s="13" t="s">
        <v>3533</v>
      </c>
      <c r="G623" s="13" t="s">
        <v>125</v>
      </c>
      <c r="H623" s="17">
        <v>45183</v>
      </c>
    </row>
    <row r="624" spans="1:8" s="1" customFormat="1">
      <c r="A624" s="15">
        <v>620</v>
      </c>
      <c r="B624" s="13" t="s">
        <v>10</v>
      </c>
      <c r="C624" s="21" t="s">
        <v>738</v>
      </c>
      <c r="D624" s="21" t="s">
        <v>2137</v>
      </c>
      <c r="E624" s="21" t="s">
        <v>46</v>
      </c>
      <c r="F624" s="13" t="s">
        <v>3534</v>
      </c>
      <c r="G624" s="13" t="s">
        <v>116</v>
      </c>
      <c r="H624" s="17">
        <v>45173</v>
      </c>
    </row>
    <row r="625" spans="1:8" s="1" customFormat="1">
      <c r="A625" s="15">
        <v>621</v>
      </c>
      <c r="B625" s="13" t="s">
        <v>10</v>
      </c>
      <c r="C625" s="21" t="s">
        <v>739</v>
      </c>
      <c r="D625" s="21" t="s">
        <v>2138</v>
      </c>
      <c r="E625" s="21" t="s">
        <v>65</v>
      </c>
      <c r="F625" s="13" t="s">
        <v>3535</v>
      </c>
      <c r="G625" s="13" t="s">
        <v>122</v>
      </c>
      <c r="H625" s="17">
        <v>45173</v>
      </c>
    </row>
    <row r="626" spans="1:8" s="1" customFormat="1">
      <c r="A626" s="15">
        <v>622</v>
      </c>
      <c r="B626" s="13" t="s">
        <v>10</v>
      </c>
      <c r="C626" s="21" t="s">
        <v>740</v>
      </c>
      <c r="D626" s="21" t="s">
        <v>2139</v>
      </c>
      <c r="E626" s="21" t="s">
        <v>77</v>
      </c>
      <c r="F626" s="13" t="s">
        <v>3536</v>
      </c>
      <c r="G626" s="13" t="s">
        <v>119</v>
      </c>
      <c r="H626" s="17">
        <v>45173</v>
      </c>
    </row>
    <row r="627" spans="1:8" s="1" customFormat="1">
      <c r="A627" s="15">
        <v>623</v>
      </c>
      <c r="B627" s="13" t="s">
        <v>10</v>
      </c>
      <c r="C627" s="21" t="s">
        <v>741</v>
      </c>
      <c r="D627" s="21" t="s">
        <v>2140</v>
      </c>
      <c r="E627" s="21" t="s">
        <v>44</v>
      </c>
      <c r="F627" s="13" t="s">
        <v>3537</v>
      </c>
      <c r="G627" s="13" t="s">
        <v>125</v>
      </c>
      <c r="H627" s="17">
        <v>45183</v>
      </c>
    </row>
    <row r="628" spans="1:8" s="1" customFormat="1">
      <c r="A628" s="15">
        <v>624</v>
      </c>
      <c r="B628" s="13" t="s">
        <v>10</v>
      </c>
      <c r="C628" s="21" t="s">
        <v>742</v>
      </c>
      <c r="D628" s="21" t="s">
        <v>2141</v>
      </c>
      <c r="E628" s="21" t="s">
        <v>42</v>
      </c>
      <c r="F628" s="13" t="s">
        <v>3538</v>
      </c>
      <c r="G628" s="13" t="s">
        <v>125</v>
      </c>
      <c r="H628" s="17">
        <v>45183</v>
      </c>
    </row>
    <row r="629" spans="1:8" s="1" customFormat="1">
      <c r="A629" s="15">
        <v>625</v>
      </c>
      <c r="B629" s="13" t="s">
        <v>10</v>
      </c>
      <c r="C629" s="21" t="s">
        <v>743</v>
      </c>
      <c r="D629" s="21" t="s">
        <v>2142</v>
      </c>
      <c r="E629" s="21" t="s">
        <v>4319</v>
      </c>
      <c r="F629" s="13" t="s">
        <v>3539</v>
      </c>
      <c r="G629" s="6" t="s">
        <v>122</v>
      </c>
      <c r="H629" s="17">
        <v>45173</v>
      </c>
    </row>
    <row r="630" spans="1:8" s="1" customFormat="1">
      <c r="A630" s="15">
        <v>626</v>
      </c>
      <c r="B630" s="13" t="s">
        <v>10</v>
      </c>
      <c r="C630" s="21" t="s">
        <v>744</v>
      </c>
      <c r="D630" s="21" t="s">
        <v>2143</v>
      </c>
      <c r="E630" s="21" t="s">
        <v>33</v>
      </c>
      <c r="F630" s="13" t="s">
        <v>3540</v>
      </c>
      <c r="G630" s="13" t="s">
        <v>110</v>
      </c>
      <c r="H630" s="17">
        <v>45173</v>
      </c>
    </row>
    <row r="631" spans="1:8" s="1" customFormat="1">
      <c r="A631" s="15">
        <v>627</v>
      </c>
      <c r="B631" s="13" t="s">
        <v>10</v>
      </c>
      <c r="C631" s="21" t="s">
        <v>745</v>
      </c>
      <c r="D631" s="21" t="s">
        <v>2144</v>
      </c>
      <c r="E631" s="21" t="s">
        <v>45</v>
      </c>
      <c r="F631" s="13" t="s">
        <v>3541</v>
      </c>
      <c r="G631" s="13" t="s">
        <v>119</v>
      </c>
      <c r="H631" s="17">
        <v>45173</v>
      </c>
    </row>
    <row r="632" spans="1:8" s="1" customFormat="1">
      <c r="A632" s="15">
        <v>628</v>
      </c>
      <c r="B632" s="13" t="s">
        <v>10</v>
      </c>
      <c r="C632" s="21" t="s">
        <v>746</v>
      </c>
      <c r="D632" s="21" t="s">
        <v>2145</v>
      </c>
      <c r="E632" s="21" t="s">
        <v>45</v>
      </c>
      <c r="F632" s="13" t="s">
        <v>3542</v>
      </c>
      <c r="G632" s="13" t="s">
        <v>123</v>
      </c>
      <c r="H632" s="17">
        <v>45173</v>
      </c>
    </row>
    <row r="633" spans="1:8" s="1" customFormat="1">
      <c r="A633" s="15">
        <v>629</v>
      </c>
      <c r="B633" s="13" t="s">
        <v>14</v>
      </c>
      <c r="C633" s="21" t="s">
        <v>747</v>
      </c>
      <c r="D633" s="21" t="s">
        <v>2146</v>
      </c>
      <c r="E633" s="21" t="s">
        <v>47</v>
      </c>
      <c r="F633" s="13" t="s">
        <v>3543</v>
      </c>
      <c r="G633" s="13" t="s">
        <v>120</v>
      </c>
      <c r="H633" s="17">
        <v>45174</v>
      </c>
    </row>
    <row r="634" spans="1:8" s="1" customFormat="1">
      <c r="A634" s="15">
        <v>630</v>
      </c>
      <c r="B634" s="13" t="s">
        <v>14</v>
      </c>
      <c r="C634" s="21" t="s">
        <v>748</v>
      </c>
      <c r="D634" s="21" t="s">
        <v>2147</v>
      </c>
      <c r="E634" s="21" t="s">
        <v>33</v>
      </c>
      <c r="F634" s="13" t="s">
        <v>3544</v>
      </c>
      <c r="G634" s="13" t="s">
        <v>110</v>
      </c>
      <c r="H634" s="17">
        <v>45173</v>
      </c>
    </row>
    <row r="635" spans="1:8" s="1" customFormat="1">
      <c r="A635" s="15">
        <v>631</v>
      </c>
      <c r="B635" s="13" t="s">
        <v>12</v>
      </c>
      <c r="C635" s="21" t="s">
        <v>749</v>
      </c>
      <c r="D635" s="21" t="s">
        <v>2148</v>
      </c>
      <c r="E635" s="21" t="s">
        <v>4347</v>
      </c>
      <c r="F635" s="13" t="s">
        <v>3545</v>
      </c>
      <c r="G635" s="13" t="s">
        <v>124</v>
      </c>
      <c r="H635" s="17">
        <v>45175</v>
      </c>
    </row>
    <row r="636" spans="1:8" s="1" customFormat="1">
      <c r="A636" s="15">
        <v>632</v>
      </c>
      <c r="B636" s="13" t="s">
        <v>12</v>
      </c>
      <c r="C636" s="21" t="s">
        <v>750</v>
      </c>
      <c r="D636" s="21" t="s">
        <v>2149</v>
      </c>
      <c r="E636" s="21" t="s">
        <v>58</v>
      </c>
      <c r="F636" s="13" t="s">
        <v>3546</v>
      </c>
      <c r="G636" s="13" t="s">
        <v>107</v>
      </c>
      <c r="H636" s="17">
        <v>45173</v>
      </c>
    </row>
    <row r="637" spans="1:8">
      <c r="A637" s="15">
        <v>633</v>
      </c>
      <c r="B637" s="13" t="s">
        <v>12</v>
      </c>
      <c r="C637" s="21" t="s">
        <v>751</v>
      </c>
      <c r="D637" s="21" t="s">
        <v>2150</v>
      </c>
      <c r="E637" s="21" t="s">
        <v>30</v>
      </c>
      <c r="F637" s="13" t="s">
        <v>3547</v>
      </c>
      <c r="G637" s="13" t="s">
        <v>120</v>
      </c>
      <c r="H637" s="17">
        <v>45173</v>
      </c>
    </row>
    <row r="638" spans="1:8">
      <c r="A638" s="15">
        <v>634</v>
      </c>
      <c r="B638" s="13" t="s">
        <v>12</v>
      </c>
      <c r="C638" s="21" t="s">
        <v>752</v>
      </c>
      <c r="D638" s="21" t="s">
        <v>2151</v>
      </c>
      <c r="E638" s="21" t="s">
        <v>75</v>
      </c>
      <c r="F638" s="13" t="s">
        <v>3548</v>
      </c>
      <c r="G638" s="13" t="s">
        <v>120</v>
      </c>
      <c r="H638" s="17">
        <v>45173</v>
      </c>
    </row>
    <row r="639" spans="1:8">
      <c r="A639" s="15">
        <v>635</v>
      </c>
      <c r="B639" s="13" t="s">
        <v>12</v>
      </c>
      <c r="C639" s="21" t="s">
        <v>753</v>
      </c>
      <c r="D639" s="21" t="s">
        <v>2152</v>
      </c>
      <c r="E639" s="21" t="s">
        <v>30</v>
      </c>
      <c r="F639" s="13" t="s">
        <v>3549</v>
      </c>
      <c r="G639" s="13" t="s">
        <v>120</v>
      </c>
      <c r="H639" s="17">
        <v>45173</v>
      </c>
    </row>
    <row r="640" spans="1:8">
      <c r="A640" s="15">
        <v>636</v>
      </c>
      <c r="B640" s="13" t="s">
        <v>12</v>
      </c>
      <c r="C640" s="21" t="s">
        <v>754</v>
      </c>
      <c r="D640" s="21" t="s">
        <v>2153</v>
      </c>
      <c r="E640" s="21" t="s">
        <v>33</v>
      </c>
      <c r="F640" s="13" t="s">
        <v>3550</v>
      </c>
      <c r="G640" s="13" t="s">
        <v>110</v>
      </c>
      <c r="H640" s="17">
        <v>45173</v>
      </c>
    </row>
    <row r="641" spans="1:8">
      <c r="A641" s="15">
        <v>637</v>
      </c>
      <c r="B641" s="13" t="s">
        <v>24</v>
      </c>
      <c r="C641" s="21" t="s">
        <v>755</v>
      </c>
      <c r="D641" s="21" t="s">
        <v>2154</v>
      </c>
      <c r="E641" s="21" t="s">
        <v>4348</v>
      </c>
      <c r="F641" s="13" t="s">
        <v>3551</v>
      </c>
      <c r="G641" s="13" t="s">
        <v>124</v>
      </c>
      <c r="H641" s="17">
        <v>45175</v>
      </c>
    </row>
    <row r="642" spans="1:8">
      <c r="A642" s="15">
        <v>638</v>
      </c>
      <c r="B642" s="13" t="s">
        <v>21</v>
      </c>
      <c r="C642" s="21" t="s">
        <v>756</v>
      </c>
      <c r="D642" s="21" t="s">
        <v>2155</v>
      </c>
      <c r="E642" s="21" t="s">
        <v>60</v>
      </c>
      <c r="F642" s="13" t="s">
        <v>3552</v>
      </c>
      <c r="G642" s="13" t="s">
        <v>119</v>
      </c>
      <c r="H642" s="17">
        <v>45173</v>
      </c>
    </row>
    <row r="643" spans="1:8">
      <c r="A643" s="15">
        <v>639</v>
      </c>
      <c r="B643" s="13" t="s">
        <v>17</v>
      </c>
      <c r="C643" s="21" t="s">
        <v>757</v>
      </c>
      <c r="D643" s="21" t="s">
        <v>2156</v>
      </c>
      <c r="E643" s="21" t="s">
        <v>36</v>
      </c>
      <c r="F643" s="13" t="s">
        <v>3553</v>
      </c>
      <c r="G643" s="13" t="s">
        <v>122</v>
      </c>
      <c r="H643" s="17">
        <v>45173</v>
      </c>
    </row>
    <row r="644" spans="1:8">
      <c r="A644" s="15">
        <v>640</v>
      </c>
      <c r="B644" s="13" t="s">
        <v>17</v>
      </c>
      <c r="C644" s="21" t="s">
        <v>758</v>
      </c>
      <c r="D644" s="21" t="s">
        <v>2157</v>
      </c>
      <c r="E644" s="21" t="s">
        <v>92</v>
      </c>
      <c r="F644" s="13" t="s">
        <v>3554</v>
      </c>
      <c r="G644" s="13" t="s">
        <v>124</v>
      </c>
      <c r="H644" s="17">
        <v>45175</v>
      </c>
    </row>
    <row r="645" spans="1:8">
      <c r="A645" s="15">
        <v>641</v>
      </c>
      <c r="B645" s="13" t="s">
        <v>17</v>
      </c>
      <c r="C645" s="21" t="s">
        <v>759</v>
      </c>
      <c r="D645" s="21" t="s">
        <v>2158</v>
      </c>
      <c r="E645" s="21" t="s">
        <v>33</v>
      </c>
      <c r="F645" s="13" t="s">
        <v>3555</v>
      </c>
      <c r="G645" s="13" t="s">
        <v>108</v>
      </c>
      <c r="H645" s="17">
        <v>45173</v>
      </c>
    </row>
    <row r="646" spans="1:8">
      <c r="A646" s="15">
        <v>642</v>
      </c>
      <c r="B646" s="13" t="s">
        <v>17</v>
      </c>
      <c r="C646" s="21" t="s">
        <v>760</v>
      </c>
      <c r="D646" s="21" t="s">
        <v>2159</v>
      </c>
      <c r="E646" s="21" t="s">
        <v>40</v>
      </c>
      <c r="F646" s="13" t="s">
        <v>3556</v>
      </c>
      <c r="G646" s="13" t="s">
        <v>125</v>
      </c>
      <c r="H646" s="17">
        <v>45184</v>
      </c>
    </row>
    <row r="647" spans="1:8">
      <c r="A647" s="15">
        <v>643</v>
      </c>
      <c r="B647" s="13" t="s">
        <v>17</v>
      </c>
      <c r="C647" s="21" t="s">
        <v>761</v>
      </c>
      <c r="D647" s="21" t="s">
        <v>2160</v>
      </c>
      <c r="E647" s="21" t="s">
        <v>64</v>
      </c>
      <c r="F647" s="13" t="s">
        <v>3557</v>
      </c>
      <c r="G647" s="13" t="s">
        <v>119</v>
      </c>
      <c r="H647" s="17">
        <v>45173</v>
      </c>
    </row>
    <row r="648" spans="1:8">
      <c r="A648" s="15">
        <v>644</v>
      </c>
      <c r="B648" s="13" t="s">
        <v>17</v>
      </c>
      <c r="C648" s="21" t="s">
        <v>762</v>
      </c>
      <c r="D648" s="21" t="s">
        <v>2161</v>
      </c>
      <c r="E648" s="21" t="s">
        <v>40</v>
      </c>
      <c r="F648" s="13" t="s">
        <v>3558</v>
      </c>
      <c r="G648" s="6" t="s">
        <v>125</v>
      </c>
      <c r="H648" s="17">
        <v>45183</v>
      </c>
    </row>
    <row r="649" spans="1:8">
      <c r="A649" s="15">
        <v>645</v>
      </c>
      <c r="B649" s="13" t="s">
        <v>17</v>
      </c>
      <c r="C649" s="21" t="s">
        <v>763</v>
      </c>
      <c r="D649" s="21" t="s">
        <v>2162</v>
      </c>
      <c r="E649" s="21" t="s">
        <v>46</v>
      </c>
      <c r="F649" s="13" t="s">
        <v>3559</v>
      </c>
      <c r="G649" s="13" t="s">
        <v>116</v>
      </c>
      <c r="H649" s="17">
        <v>45173</v>
      </c>
    </row>
    <row r="650" spans="1:8">
      <c r="A650" s="15">
        <v>646</v>
      </c>
      <c r="B650" s="13" t="s">
        <v>17</v>
      </c>
      <c r="C650" s="21" t="s">
        <v>764</v>
      </c>
      <c r="D650" s="21" t="s">
        <v>2163</v>
      </c>
      <c r="E650" s="21" t="s">
        <v>32</v>
      </c>
      <c r="F650" s="13" t="s">
        <v>3560</v>
      </c>
      <c r="G650" s="13" t="s">
        <v>110</v>
      </c>
      <c r="H650" s="17">
        <v>45173</v>
      </c>
    </row>
    <row r="651" spans="1:8">
      <c r="A651" s="15">
        <v>647</v>
      </c>
      <c r="B651" s="13" t="s">
        <v>11</v>
      </c>
      <c r="C651" s="21" t="s">
        <v>765</v>
      </c>
      <c r="D651" s="21" t="s">
        <v>2164</v>
      </c>
      <c r="E651" s="21" t="s">
        <v>43</v>
      </c>
      <c r="F651" s="13" t="s">
        <v>3561</v>
      </c>
      <c r="G651" s="13" t="s">
        <v>125</v>
      </c>
      <c r="H651" s="17">
        <v>45183</v>
      </c>
    </row>
    <row r="652" spans="1:8">
      <c r="A652" s="15">
        <v>648</v>
      </c>
      <c r="B652" s="13" t="s">
        <v>11</v>
      </c>
      <c r="C652" s="21" t="s">
        <v>766</v>
      </c>
      <c r="D652" s="21" t="s">
        <v>2165</v>
      </c>
      <c r="E652" s="21" t="s">
        <v>32</v>
      </c>
      <c r="F652" s="13" t="s">
        <v>3562</v>
      </c>
      <c r="G652" s="13" t="s">
        <v>119</v>
      </c>
      <c r="H652" s="17">
        <v>45173</v>
      </c>
    </row>
    <row r="653" spans="1:8">
      <c r="A653" s="15">
        <v>649</v>
      </c>
      <c r="B653" s="13" t="s">
        <v>16</v>
      </c>
      <c r="C653" s="21" t="s">
        <v>767</v>
      </c>
      <c r="D653" s="21" t="s">
        <v>2166</v>
      </c>
      <c r="E653" s="21" t="s">
        <v>46</v>
      </c>
      <c r="F653" s="13" t="s">
        <v>3563</v>
      </c>
      <c r="G653" s="13" t="s">
        <v>116</v>
      </c>
      <c r="H653" s="17">
        <v>45173</v>
      </c>
    </row>
    <row r="654" spans="1:8">
      <c r="A654" s="15">
        <v>650</v>
      </c>
      <c r="B654" s="13" t="s">
        <v>25</v>
      </c>
      <c r="C654" s="21" t="s">
        <v>768</v>
      </c>
      <c r="D654" s="21" t="s">
        <v>2167</v>
      </c>
      <c r="E654" s="21" t="s">
        <v>60</v>
      </c>
      <c r="F654" s="13" t="s">
        <v>3564</v>
      </c>
      <c r="G654" s="13" t="s">
        <v>116</v>
      </c>
      <c r="H654" s="17">
        <v>45174</v>
      </c>
    </row>
    <row r="655" spans="1:8">
      <c r="A655" s="15">
        <v>651</v>
      </c>
      <c r="B655" s="13" t="s">
        <v>25</v>
      </c>
      <c r="C655" s="21" t="s">
        <v>769</v>
      </c>
      <c r="D655" s="21" t="s">
        <v>2168</v>
      </c>
      <c r="E655" s="21" t="s">
        <v>32</v>
      </c>
      <c r="F655" s="13" t="s">
        <v>3565</v>
      </c>
      <c r="G655" s="13" t="s">
        <v>119</v>
      </c>
      <c r="H655" s="17">
        <v>45173</v>
      </c>
    </row>
    <row r="656" spans="1:8">
      <c r="A656" s="15">
        <v>652</v>
      </c>
      <c r="B656" s="13" t="s">
        <v>25</v>
      </c>
      <c r="C656" s="21" t="s">
        <v>770</v>
      </c>
      <c r="D656" s="21" t="s">
        <v>2169</v>
      </c>
      <c r="E656" s="21" t="s">
        <v>60</v>
      </c>
      <c r="F656" s="13" t="s">
        <v>3566</v>
      </c>
      <c r="G656" s="13" t="s">
        <v>108</v>
      </c>
      <c r="H656" s="17">
        <v>45173</v>
      </c>
    </row>
    <row r="657" spans="1:8">
      <c r="A657" s="15">
        <v>653</v>
      </c>
      <c r="B657" s="13" t="s">
        <v>25</v>
      </c>
      <c r="C657" s="21" t="s">
        <v>771</v>
      </c>
      <c r="D657" s="21" t="s">
        <v>2170</v>
      </c>
      <c r="E657" s="21" t="s">
        <v>101</v>
      </c>
      <c r="F657" s="13" t="s">
        <v>3567</v>
      </c>
      <c r="G657" s="13" t="s">
        <v>124</v>
      </c>
      <c r="H657" s="17">
        <v>45176</v>
      </c>
    </row>
    <row r="658" spans="1:8">
      <c r="A658" s="15">
        <v>654</v>
      </c>
      <c r="B658" s="13" t="s">
        <v>25</v>
      </c>
      <c r="C658" s="21" t="s">
        <v>772</v>
      </c>
      <c r="D658" s="21" t="s">
        <v>2171</v>
      </c>
      <c r="E658" s="21" t="s">
        <v>43</v>
      </c>
      <c r="F658" s="13" t="s">
        <v>3568</v>
      </c>
      <c r="G658" s="13" t="s">
        <v>125</v>
      </c>
      <c r="H658" s="17">
        <v>45184</v>
      </c>
    </row>
    <row r="659" spans="1:8">
      <c r="A659" s="15">
        <v>655</v>
      </c>
      <c r="B659" s="13" t="s">
        <v>25</v>
      </c>
      <c r="C659" s="21" t="s">
        <v>773</v>
      </c>
      <c r="D659" s="21" t="s">
        <v>2172</v>
      </c>
      <c r="E659" s="21" t="s">
        <v>43</v>
      </c>
      <c r="F659" s="13" t="s">
        <v>3569</v>
      </c>
      <c r="G659" s="13" t="s">
        <v>125</v>
      </c>
      <c r="H659" s="17">
        <v>45184</v>
      </c>
    </row>
    <row r="660" spans="1:8">
      <c r="A660" s="15">
        <v>656</v>
      </c>
      <c r="B660" s="13" t="s">
        <v>25</v>
      </c>
      <c r="C660" s="21" t="s">
        <v>774</v>
      </c>
      <c r="D660" s="21" t="s">
        <v>2173</v>
      </c>
      <c r="E660" s="21" t="s">
        <v>4349</v>
      </c>
      <c r="F660" s="13" t="s">
        <v>3570</v>
      </c>
      <c r="G660" s="13" t="s">
        <v>125</v>
      </c>
      <c r="H660" s="17">
        <v>45184</v>
      </c>
    </row>
    <row r="661" spans="1:8">
      <c r="A661" s="15">
        <v>657</v>
      </c>
      <c r="B661" s="13" t="s">
        <v>25</v>
      </c>
      <c r="C661" s="21" t="s">
        <v>775</v>
      </c>
      <c r="D661" s="21" t="s">
        <v>2174</v>
      </c>
      <c r="E661" s="21" t="s">
        <v>43</v>
      </c>
      <c r="F661" s="13" t="s">
        <v>3571</v>
      </c>
      <c r="G661" s="13" t="s">
        <v>125</v>
      </c>
      <c r="H661" s="17">
        <v>45184</v>
      </c>
    </row>
    <row r="662" spans="1:8">
      <c r="A662" s="15">
        <v>658</v>
      </c>
      <c r="B662" s="13" t="s">
        <v>25</v>
      </c>
      <c r="C662" s="21" t="s">
        <v>776</v>
      </c>
      <c r="D662" s="21" t="s">
        <v>2175</v>
      </c>
      <c r="E662" s="21" t="s">
        <v>43</v>
      </c>
      <c r="F662" s="13" t="s">
        <v>3572</v>
      </c>
      <c r="G662" s="13" t="s">
        <v>125</v>
      </c>
      <c r="H662" s="17">
        <v>45184</v>
      </c>
    </row>
    <row r="663" spans="1:8">
      <c r="A663" s="15">
        <v>659</v>
      </c>
      <c r="B663" s="13" t="s">
        <v>25</v>
      </c>
      <c r="C663" s="21" t="s">
        <v>777</v>
      </c>
      <c r="D663" s="21" t="s">
        <v>2176</v>
      </c>
      <c r="E663" s="21" t="s">
        <v>43</v>
      </c>
      <c r="F663" s="13" t="s">
        <v>3573</v>
      </c>
      <c r="G663" s="13" t="s">
        <v>125</v>
      </c>
      <c r="H663" s="17">
        <v>45184</v>
      </c>
    </row>
    <row r="664" spans="1:8">
      <c r="A664" s="15">
        <v>660</v>
      </c>
      <c r="B664" s="13" t="s">
        <v>25</v>
      </c>
      <c r="C664" s="21" t="s">
        <v>778</v>
      </c>
      <c r="D664" s="21" t="s">
        <v>2177</v>
      </c>
      <c r="E664" s="21" t="s">
        <v>61</v>
      </c>
      <c r="F664" s="13" t="s">
        <v>3574</v>
      </c>
      <c r="G664" s="13" t="s">
        <v>125</v>
      </c>
      <c r="H664" s="17">
        <v>45184</v>
      </c>
    </row>
    <row r="665" spans="1:8">
      <c r="A665" s="15">
        <v>661</v>
      </c>
      <c r="B665" s="13" t="s">
        <v>22</v>
      </c>
      <c r="C665" s="21" t="s">
        <v>779</v>
      </c>
      <c r="D665" s="21" t="s">
        <v>2178</v>
      </c>
      <c r="E665" s="21" t="s">
        <v>58</v>
      </c>
      <c r="F665" s="13" t="s">
        <v>3575</v>
      </c>
      <c r="G665" s="13" t="s">
        <v>123</v>
      </c>
      <c r="H665" s="17">
        <v>45173</v>
      </c>
    </row>
    <row r="666" spans="1:8">
      <c r="A666" s="15">
        <v>662</v>
      </c>
      <c r="B666" s="13" t="s">
        <v>22</v>
      </c>
      <c r="C666" s="21" t="s">
        <v>780</v>
      </c>
      <c r="D666" s="21" t="s">
        <v>2179</v>
      </c>
      <c r="E666" s="21" t="s">
        <v>104</v>
      </c>
      <c r="F666" s="13" t="s">
        <v>3576</v>
      </c>
      <c r="G666" s="13" t="s">
        <v>124</v>
      </c>
      <c r="H666" s="17">
        <v>45175</v>
      </c>
    </row>
    <row r="667" spans="1:8">
      <c r="A667" s="15">
        <v>663</v>
      </c>
      <c r="B667" s="13" t="s">
        <v>22</v>
      </c>
      <c r="C667" s="21" t="s">
        <v>781</v>
      </c>
      <c r="D667" s="21" t="s">
        <v>2180</v>
      </c>
      <c r="E667" s="21" t="s">
        <v>103</v>
      </c>
      <c r="F667" s="13" t="s">
        <v>3577</v>
      </c>
      <c r="G667" s="13" t="s">
        <v>108</v>
      </c>
      <c r="H667" s="17">
        <v>45173</v>
      </c>
    </row>
    <row r="668" spans="1:8">
      <c r="A668" s="15">
        <v>664</v>
      </c>
      <c r="B668" s="13" t="s">
        <v>22</v>
      </c>
      <c r="C668" s="21" t="s">
        <v>782</v>
      </c>
      <c r="D668" s="21" t="s">
        <v>2181</v>
      </c>
      <c r="E668" s="21" t="s">
        <v>38</v>
      </c>
      <c r="F668" s="13" t="s">
        <v>3578</v>
      </c>
      <c r="G668" s="13" t="s">
        <v>123</v>
      </c>
      <c r="H668" s="17">
        <v>45173</v>
      </c>
    </row>
    <row r="669" spans="1:8">
      <c r="A669" s="15">
        <v>665</v>
      </c>
      <c r="B669" s="13" t="s">
        <v>22</v>
      </c>
      <c r="C669" s="21" t="s">
        <v>783</v>
      </c>
      <c r="D669" s="21" t="s">
        <v>2182</v>
      </c>
      <c r="E669" s="21" t="s">
        <v>72</v>
      </c>
      <c r="F669" s="13" t="s">
        <v>3579</v>
      </c>
      <c r="G669" s="13" t="s">
        <v>116</v>
      </c>
      <c r="H669" s="17">
        <v>45173</v>
      </c>
    </row>
    <row r="670" spans="1:8">
      <c r="A670" s="15">
        <v>666</v>
      </c>
      <c r="B670" s="13" t="s">
        <v>22</v>
      </c>
      <c r="C670" s="21" t="s">
        <v>784</v>
      </c>
      <c r="D670" s="21" t="s">
        <v>2183</v>
      </c>
      <c r="E670" s="21" t="s">
        <v>72</v>
      </c>
      <c r="F670" s="13" t="s">
        <v>3580</v>
      </c>
      <c r="G670" s="13" t="s">
        <v>116</v>
      </c>
      <c r="H670" s="17">
        <v>45173</v>
      </c>
    </row>
    <row r="671" spans="1:8">
      <c r="A671" s="15">
        <v>667</v>
      </c>
      <c r="B671" s="13" t="s">
        <v>22</v>
      </c>
      <c r="C671" s="21" t="s">
        <v>785</v>
      </c>
      <c r="D671" s="21" t="s">
        <v>2184</v>
      </c>
      <c r="E671" s="21" t="s">
        <v>77</v>
      </c>
      <c r="F671" s="13" t="s">
        <v>3581</v>
      </c>
      <c r="G671" s="13" t="s">
        <v>110</v>
      </c>
      <c r="H671" s="17">
        <v>45173</v>
      </c>
    </row>
    <row r="672" spans="1:8">
      <c r="A672" s="15">
        <v>668</v>
      </c>
      <c r="B672" s="13" t="s">
        <v>22</v>
      </c>
      <c r="C672" s="21" t="s">
        <v>786</v>
      </c>
      <c r="D672" s="21" t="s">
        <v>2185</v>
      </c>
      <c r="E672" s="21" t="s">
        <v>40</v>
      </c>
      <c r="F672" s="13" t="s">
        <v>3582</v>
      </c>
      <c r="G672" s="13" t="s">
        <v>124</v>
      </c>
      <c r="H672" s="17">
        <v>45175</v>
      </c>
    </row>
    <row r="673" spans="1:8">
      <c r="A673" s="15">
        <v>669</v>
      </c>
      <c r="B673" s="13" t="s">
        <v>22</v>
      </c>
      <c r="C673" s="21" t="s">
        <v>787</v>
      </c>
      <c r="D673" s="21" t="s">
        <v>2186</v>
      </c>
      <c r="E673" s="21" t="s">
        <v>74</v>
      </c>
      <c r="F673" s="13" t="s">
        <v>3583</v>
      </c>
      <c r="G673" s="13" t="s">
        <v>107</v>
      </c>
      <c r="H673" s="17">
        <v>45173</v>
      </c>
    </row>
    <row r="674" spans="1:8">
      <c r="A674" s="15">
        <v>670</v>
      </c>
      <c r="B674" s="13" t="s">
        <v>22</v>
      </c>
      <c r="C674" s="21" t="s">
        <v>788</v>
      </c>
      <c r="D674" s="21" t="s">
        <v>2187</v>
      </c>
      <c r="E674" s="21" t="s">
        <v>69</v>
      </c>
      <c r="F674" s="13" t="s">
        <v>3584</v>
      </c>
      <c r="G674" s="13" t="s">
        <v>125</v>
      </c>
      <c r="H674" s="17">
        <v>45183</v>
      </c>
    </row>
    <row r="675" spans="1:8">
      <c r="A675" s="15">
        <v>671</v>
      </c>
      <c r="B675" s="13" t="s">
        <v>22</v>
      </c>
      <c r="C675" s="21" t="s">
        <v>789</v>
      </c>
      <c r="D675" s="21" t="s">
        <v>2188</v>
      </c>
      <c r="E675" s="21" t="s">
        <v>4350</v>
      </c>
      <c r="F675" s="13" t="s">
        <v>3585</v>
      </c>
      <c r="G675" s="13" t="s">
        <v>125</v>
      </c>
      <c r="H675" s="17">
        <v>45184</v>
      </c>
    </row>
    <row r="676" spans="1:8">
      <c r="A676" s="15">
        <v>672</v>
      </c>
      <c r="B676" s="13" t="s">
        <v>22</v>
      </c>
      <c r="C676" s="21" t="s">
        <v>790</v>
      </c>
      <c r="D676" s="21" t="s">
        <v>2189</v>
      </c>
      <c r="E676" s="21" t="s">
        <v>60</v>
      </c>
      <c r="F676" s="13" t="s">
        <v>3586</v>
      </c>
      <c r="G676" s="13" t="s">
        <v>110</v>
      </c>
      <c r="H676" s="17">
        <v>45173</v>
      </c>
    </row>
    <row r="677" spans="1:8">
      <c r="A677" s="15">
        <v>673</v>
      </c>
      <c r="B677" s="13" t="s">
        <v>22</v>
      </c>
      <c r="C677" s="21" t="s">
        <v>791</v>
      </c>
      <c r="D677" s="21" t="s">
        <v>2190</v>
      </c>
      <c r="E677" s="21" t="s">
        <v>95</v>
      </c>
      <c r="F677" s="13" t="s">
        <v>3587</v>
      </c>
      <c r="G677" s="13" t="s">
        <v>110</v>
      </c>
      <c r="H677" s="17">
        <v>45173</v>
      </c>
    </row>
    <row r="678" spans="1:8">
      <c r="A678" s="15">
        <v>674</v>
      </c>
      <c r="B678" s="13" t="s">
        <v>22</v>
      </c>
      <c r="C678" s="21" t="s">
        <v>792</v>
      </c>
      <c r="D678" s="21" t="s">
        <v>2191</v>
      </c>
      <c r="E678" s="21" t="s">
        <v>50</v>
      </c>
      <c r="F678" s="13" t="s">
        <v>3588</v>
      </c>
      <c r="G678" s="13" t="s">
        <v>122</v>
      </c>
      <c r="H678" s="17">
        <v>45173</v>
      </c>
    </row>
    <row r="679" spans="1:8">
      <c r="A679" s="15">
        <v>675</v>
      </c>
      <c r="B679" s="13" t="s">
        <v>22</v>
      </c>
      <c r="C679" s="21" t="s">
        <v>793</v>
      </c>
      <c r="D679" s="21" t="s">
        <v>2192</v>
      </c>
      <c r="E679" s="21" t="s">
        <v>33</v>
      </c>
      <c r="F679" s="13" t="s">
        <v>3589</v>
      </c>
      <c r="G679" s="13" t="s">
        <v>108</v>
      </c>
      <c r="H679" s="17">
        <v>45173</v>
      </c>
    </row>
    <row r="680" spans="1:8">
      <c r="A680" s="15">
        <v>676</v>
      </c>
      <c r="B680" s="13" t="s">
        <v>22</v>
      </c>
      <c r="C680" s="21" t="s">
        <v>794</v>
      </c>
      <c r="D680" s="21" t="s">
        <v>2193</v>
      </c>
      <c r="E680" s="21" t="s">
        <v>33</v>
      </c>
      <c r="F680" s="13" t="s">
        <v>3590</v>
      </c>
      <c r="G680" s="13" t="s">
        <v>110</v>
      </c>
      <c r="H680" s="17">
        <v>45173</v>
      </c>
    </row>
    <row r="681" spans="1:8">
      <c r="A681" s="15">
        <v>677</v>
      </c>
      <c r="B681" s="13" t="s">
        <v>22</v>
      </c>
      <c r="C681" s="21" t="s">
        <v>795</v>
      </c>
      <c r="D681" s="21" t="s">
        <v>2194</v>
      </c>
      <c r="E681" s="21" t="s">
        <v>60</v>
      </c>
      <c r="F681" s="13" t="s">
        <v>3591</v>
      </c>
      <c r="G681" s="13" t="s">
        <v>108</v>
      </c>
      <c r="H681" s="17">
        <v>45173</v>
      </c>
    </row>
    <row r="682" spans="1:8">
      <c r="A682" s="15">
        <v>678</v>
      </c>
      <c r="B682" s="13" t="s">
        <v>22</v>
      </c>
      <c r="C682" s="21" t="s">
        <v>796</v>
      </c>
      <c r="D682" s="21" t="s">
        <v>2195</v>
      </c>
      <c r="E682" s="21" t="s">
        <v>99</v>
      </c>
      <c r="F682" s="13" t="s">
        <v>3592</v>
      </c>
      <c r="G682" s="13" t="s">
        <v>124</v>
      </c>
      <c r="H682" s="17">
        <v>45176</v>
      </c>
    </row>
    <row r="683" spans="1:8">
      <c r="A683" s="15">
        <v>679</v>
      </c>
      <c r="B683" s="13" t="s">
        <v>22</v>
      </c>
      <c r="C683" s="21" t="s">
        <v>797</v>
      </c>
      <c r="D683" s="21" t="s">
        <v>2196</v>
      </c>
      <c r="E683" s="21" t="s">
        <v>69</v>
      </c>
      <c r="F683" s="13" t="s">
        <v>3593</v>
      </c>
      <c r="G683" s="13" t="s">
        <v>125</v>
      </c>
      <c r="H683" s="17">
        <v>45183</v>
      </c>
    </row>
    <row r="684" spans="1:8">
      <c r="A684" s="15">
        <v>680</v>
      </c>
      <c r="B684" s="13" t="s">
        <v>22</v>
      </c>
      <c r="C684" s="21" t="s">
        <v>798</v>
      </c>
      <c r="D684" s="21" t="s">
        <v>2197</v>
      </c>
      <c r="E684" s="21" t="s">
        <v>4340</v>
      </c>
      <c r="F684" s="13" t="s">
        <v>3594</v>
      </c>
      <c r="G684" s="13" t="s">
        <v>125</v>
      </c>
      <c r="H684" s="17">
        <v>45183</v>
      </c>
    </row>
    <row r="685" spans="1:8">
      <c r="A685" s="15">
        <v>681</v>
      </c>
      <c r="B685" s="13" t="s">
        <v>22</v>
      </c>
      <c r="C685" s="21" t="s">
        <v>799</v>
      </c>
      <c r="D685" s="21" t="s">
        <v>2198</v>
      </c>
      <c r="E685" s="21" t="s">
        <v>95</v>
      </c>
      <c r="F685" s="13" t="s">
        <v>3595</v>
      </c>
      <c r="G685" s="6" t="s">
        <v>107</v>
      </c>
      <c r="H685" s="17">
        <v>45173</v>
      </c>
    </row>
    <row r="686" spans="1:8">
      <c r="A686" s="15">
        <v>682</v>
      </c>
      <c r="B686" s="13" t="s">
        <v>22</v>
      </c>
      <c r="C686" s="21" t="s">
        <v>800</v>
      </c>
      <c r="D686" s="21" t="s">
        <v>2199</v>
      </c>
      <c r="E686" s="21" t="s">
        <v>72</v>
      </c>
      <c r="F686" s="13" t="s">
        <v>3596</v>
      </c>
      <c r="G686" s="13" t="s">
        <v>116</v>
      </c>
      <c r="H686" s="17">
        <v>45173</v>
      </c>
    </row>
    <row r="687" spans="1:8">
      <c r="A687" s="15">
        <v>683</v>
      </c>
      <c r="B687" s="13" t="s">
        <v>22</v>
      </c>
      <c r="C687" s="21" t="s">
        <v>801</v>
      </c>
      <c r="D687" s="21" t="s">
        <v>2200</v>
      </c>
      <c r="E687" s="21" t="s">
        <v>86</v>
      </c>
      <c r="F687" s="13" t="s">
        <v>3597</v>
      </c>
      <c r="G687" s="13" t="s">
        <v>110</v>
      </c>
      <c r="H687" s="17">
        <v>45176</v>
      </c>
    </row>
    <row r="688" spans="1:8">
      <c r="A688" s="15">
        <v>684</v>
      </c>
      <c r="B688" s="13" t="s">
        <v>22</v>
      </c>
      <c r="C688" s="21" t="s">
        <v>802</v>
      </c>
      <c r="D688" s="21" t="s">
        <v>2201</v>
      </c>
      <c r="E688" s="21" t="s">
        <v>77</v>
      </c>
      <c r="F688" s="13" t="s">
        <v>3598</v>
      </c>
      <c r="G688" s="13" t="s">
        <v>107</v>
      </c>
      <c r="H688" s="17">
        <v>45173</v>
      </c>
    </row>
    <row r="689" spans="1:8">
      <c r="A689" s="15">
        <v>685</v>
      </c>
      <c r="B689" s="13" t="s">
        <v>22</v>
      </c>
      <c r="C689" s="21" t="s">
        <v>803</v>
      </c>
      <c r="D689" s="21" t="s">
        <v>2202</v>
      </c>
      <c r="E689" s="21" t="s">
        <v>30</v>
      </c>
      <c r="F689" s="13" t="s">
        <v>3599</v>
      </c>
      <c r="G689" s="13" t="s">
        <v>108</v>
      </c>
      <c r="H689" s="17">
        <v>45173</v>
      </c>
    </row>
    <row r="690" spans="1:8">
      <c r="A690" s="15">
        <v>686</v>
      </c>
      <c r="B690" s="13" t="s">
        <v>22</v>
      </c>
      <c r="C690" s="21" t="s">
        <v>804</v>
      </c>
      <c r="D690" s="21" t="s">
        <v>2203</v>
      </c>
      <c r="E690" s="21" t="s">
        <v>30</v>
      </c>
      <c r="F690" s="13" t="s">
        <v>3600</v>
      </c>
      <c r="G690" s="13" t="s">
        <v>120</v>
      </c>
      <c r="H690" s="17">
        <v>45173</v>
      </c>
    </row>
    <row r="691" spans="1:8">
      <c r="A691" s="15">
        <v>687</v>
      </c>
      <c r="B691" s="13" t="s">
        <v>22</v>
      </c>
      <c r="C691" s="21" t="s">
        <v>805</v>
      </c>
      <c r="D691" s="21" t="s">
        <v>2204</v>
      </c>
      <c r="E691" s="21" t="s">
        <v>51</v>
      </c>
      <c r="F691" s="13" t="s">
        <v>3601</v>
      </c>
      <c r="G691" s="13" t="s">
        <v>125</v>
      </c>
      <c r="H691" s="17">
        <v>45183</v>
      </c>
    </row>
    <row r="692" spans="1:8">
      <c r="A692" s="15">
        <v>688</v>
      </c>
      <c r="B692" s="13" t="s">
        <v>22</v>
      </c>
      <c r="C692" s="21" t="s">
        <v>806</v>
      </c>
      <c r="D692" s="21" t="s">
        <v>2205</v>
      </c>
      <c r="E692" s="21" t="s">
        <v>69</v>
      </c>
      <c r="F692" s="13" t="s">
        <v>3602</v>
      </c>
      <c r="G692" s="13" t="s">
        <v>125</v>
      </c>
      <c r="H692" s="17">
        <v>45183</v>
      </c>
    </row>
    <row r="693" spans="1:8">
      <c r="A693" s="15">
        <v>689</v>
      </c>
      <c r="B693" s="13" t="s">
        <v>22</v>
      </c>
      <c r="C693" s="21" t="s">
        <v>807</v>
      </c>
      <c r="D693" s="21" t="s">
        <v>2206</v>
      </c>
      <c r="E693" s="21" t="s">
        <v>47</v>
      </c>
      <c r="F693" s="13" t="s">
        <v>3603</v>
      </c>
      <c r="G693" s="13" t="s">
        <v>107</v>
      </c>
      <c r="H693" s="17">
        <v>45174</v>
      </c>
    </row>
    <row r="694" spans="1:8">
      <c r="A694" s="15">
        <v>690</v>
      </c>
      <c r="B694" s="13" t="s">
        <v>22</v>
      </c>
      <c r="C694" s="21" t="s">
        <v>808</v>
      </c>
      <c r="D694" s="21" t="s">
        <v>2207</v>
      </c>
      <c r="E694" s="21" t="s">
        <v>32</v>
      </c>
      <c r="F694" s="13" t="s">
        <v>3604</v>
      </c>
      <c r="G694" s="13" t="s">
        <v>119</v>
      </c>
      <c r="H694" s="17">
        <v>45173</v>
      </c>
    </row>
    <row r="695" spans="1:8">
      <c r="A695" s="15">
        <v>691</v>
      </c>
      <c r="B695" s="13" t="s">
        <v>22</v>
      </c>
      <c r="C695" s="21" t="s">
        <v>809</v>
      </c>
      <c r="D695" s="21" t="s">
        <v>2208</v>
      </c>
      <c r="E695" s="21" t="s">
        <v>72</v>
      </c>
      <c r="F695" s="13" t="s">
        <v>3605</v>
      </c>
      <c r="G695" s="13" t="s">
        <v>116</v>
      </c>
      <c r="H695" s="17">
        <v>45173</v>
      </c>
    </row>
    <row r="696" spans="1:8">
      <c r="A696" s="15">
        <v>692</v>
      </c>
      <c r="B696" s="13" t="s">
        <v>22</v>
      </c>
      <c r="C696" s="21" t="s">
        <v>810</v>
      </c>
      <c r="D696" s="21" t="s">
        <v>2209</v>
      </c>
      <c r="E696" s="21" t="s">
        <v>4351</v>
      </c>
      <c r="F696" s="13" t="s">
        <v>3606</v>
      </c>
      <c r="G696" s="13" t="s">
        <v>124</v>
      </c>
      <c r="H696" s="17">
        <v>45176</v>
      </c>
    </row>
    <row r="697" spans="1:8">
      <c r="A697" s="15">
        <v>693</v>
      </c>
      <c r="B697" s="13" t="s">
        <v>22</v>
      </c>
      <c r="C697" s="21" t="s">
        <v>811</v>
      </c>
      <c r="D697" s="21" t="s">
        <v>2210</v>
      </c>
      <c r="E697" s="21" t="s">
        <v>50</v>
      </c>
      <c r="F697" s="13" t="s">
        <v>3607</v>
      </c>
      <c r="G697" s="13" t="s">
        <v>123</v>
      </c>
      <c r="H697" s="17">
        <v>45173</v>
      </c>
    </row>
    <row r="698" spans="1:8">
      <c r="A698" s="15">
        <v>694</v>
      </c>
      <c r="B698" s="13" t="s">
        <v>22</v>
      </c>
      <c r="C698" s="21" t="s">
        <v>812</v>
      </c>
      <c r="D698" s="21" t="s">
        <v>2211</v>
      </c>
      <c r="E698" s="21" t="s">
        <v>34</v>
      </c>
      <c r="F698" s="13" t="s">
        <v>3608</v>
      </c>
      <c r="G698" s="13" t="s">
        <v>107</v>
      </c>
      <c r="H698" s="17">
        <v>45173</v>
      </c>
    </row>
    <row r="699" spans="1:8">
      <c r="A699" s="15">
        <v>695</v>
      </c>
      <c r="B699" s="13" t="s">
        <v>22</v>
      </c>
      <c r="C699" s="21" t="s">
        <v>813</v>
      </c>
      <c r="D699" s="21" t="s">
        <v>2212</v>
      </c>
      <c r="E699" s="21" t="s">
        <v>79</v>
      </c>
      <c r="F699" s="13" t="s">
        <v>3609</v>
      </c>
      <c r="G699" s="13" t="s">
        <v>125</v>
      </c>
      <c r="H699" s="17">
        <v>45183</v>
      </c>
    </row>
    <row r="700" spans="1:8">
      <c r="A700" s="15">
        <v>696</v>
      </c>
      <c r="B700" s="13" t="s">
        <v>22</v>
      </c>
      <c r="C700" s="21" t="s">
        <v>814</v>
      </c>
      <c r="D700" s="21" t="s">
        <v>2213</v>
      </c>
      <c r="E700" s="21" t="s">
        <v>46</v>
      </c>
      <c r="F700" s="13" t="s">
        <v>3610</v>
      </c>
      <c r="G700" s="13" t="s">
        <v>116</v>
      </c>
      <c r="H700" s="17">
        <v>45173</v>
      </c>
    </row>
    <row r="701" spans="1:8">
      <c r="A701" s="15">
        <v>697</v>
      </c>
      <c r="B701" s="13" t="s">
        <v>22</v>
      </c>
      <c r="C701" s="21" t="s">
        <v>815</v>
      </c>
      <c r="D701" s="21" t="s">
        <v>2214</v>
      </c>
      <c r="E701" s="21" t="s">
        <v>63</v>
      </c>
      <c r="F701" s="13" t="s">
        <v>3611</v>
      </c>
      <c r="G701" s="13" t="s">
        <v>124</v>
      </c>
      <c r="H701" s="17">
        <v>45175</v>
      </c>
    </row>
    <row r="702" spans="1:8">
      <c r="A702" s="15">
        <v>698</v>
      </c>
      <c r="B702" s="13" t="s">
        <v>22</v>
      </c>
      <c r="C702" s="21" t="s">
        <v>816</v>
      </c>
      <c r="D702" s="21" t="s">
        <v>2215</v>
      </c>
      <c r="E702" s="21" t="s">
        <v>40</v>
      </c>
      <c r="F702" s="13" t="s">
        <v>3612</v>
      </c>
      <c r="G702" s="13" t="s">
        <v>125</v>
      </c>
      <c r="H702" s="17">
        <v>45183</v>
      </c>
    </row>
    <row r="703" spans="1:8">
      <c r="A703" s="15">
        <v>699</v>
      </c>
      <c r="B703" s="13" t="s">
        <v>22</v>
      </c>
      <c r="C703" s="21" t="s">
        <v>817</v>
      </c>
      <c r="D703" s="21" t="s">
        <v>2216</v>
      </c>
      <c r="E703" s="21" t="s">
        <v>36</v>
      </c>
      <c r="F703" s="13" t="s">
        <v>3613</v>
      </c>
      <c r="G703" s="13" t="s">
        <v>122</v>
      </c>
      <c r="H703" s="17">
        <v>45173</v>
      </c>
    </row>
    <row r="704" spans="1:8">
      <c r="A704" s="15">
        <v>700</v>
      </c>
      <c r="B704" s="13" t="s">
        <v>22</v>
      </c>
      <c r="C704" s="21" t="s">
        <v>818</v>
      </c>
      <c r="D704" s="21" t="s">
        <v>2217</v>
      </c>
      <c r="E704" s="21" t="s">
        <v>36</v>
      </c>
      <c r="F704" s="13" t="s">
        <v>3614</v>
      </c>
      <c r="G704" s="13" t="s">
        <v>122</v>
      </c>
      <c r="H704" s="17">
        <v>45173</v>
      </c>
    </row>
    <row r="705" spans="1:8">
      <c r="A705" s="15">
        <v>701</v>
      </c>
      <c r="B705" s="13" t="s">
        <v>22</v>
      </c>
      <c r="C705" s="21" t="s">
        <v>819</v>
      </c>
      <c r="D705" s="21" t="s">
        <v>2218</v>
      </c>
      <c r="E705" s="21" t="s">
        <v>36</v>
      </c>
      <c r="F705" s="13" t="s">
        <v>3615</v>
      </c>
      <c r="G705" s="13" t="s">
        <v>110</v>
      </c>
      <c r="H705" s="17">
        <v>45173</v>
      </c>
    </row>
    <row r="706" spans="1:8">
      <c r="A706" s="15">
        <v>702</v>
      </c>
      <c r="B706" s="13" t="s">
        <v>22</v>
      </c>
      <c r="C706" s="21" t="s">
        <v>820</v>
      </c>
      <c r="D706" s="21" t="s">
        <v>2219</v>
      </c>
      <c r="E706" s="21" t="s">
        <v>56</v>
      </c>
      <c r="F706" s="13" t="s">
        <v>3616</v>
      </c>
      <c r="G706" s="13" t="s">
        <v>124</v>
      </c>
      <c r="H706" s="17">
        <v>45175</v>
      </c>
    </row>
    <row r="707" spans="1:8">
      <c r="A707" s="15">
        <v>703</v>
      </c>
      <c r="B707" s="13" t="s">
        <v>22</v>
      </c>
      <c r="C707" s="21" t="s">
        <v>821</v>
      </c>
      <c r="D707" s="21" t="s">
        <v>2220</v>
      </c>
      <c r="E707" s="21" t="s">
        <v>47</v>
      </c>
      <c r="F707" s="13" t="s">
        <v>3617</v>
      </c>
      <c r="G707" s="13" t="s">
        <v>123</v>
      </c>
      <c r="H707" s="17">
        <v>45174</v>
      </c>
    </row>
    <row r="708" spans="1:8">
      <c r="A708" s="15">
        <v>704</v>
      </c>
      <c r="B708" s="13" t="s">
        <v>22</v>
      </c>
      <c r="C708" s="21" t="s">
        <v>822</v>
      </c>
      <c r="D708" s="21" t="s">
        <v>2221</v>
      </c>
      <c r="E708" s="21" t="s">
        <v>56</v>
      </c>
      <c r="F708" s="13" t="s">
        <v>3618</v>
      </c>
      <c r="G708" s="13" t="s">
        <v>125</v>
      </c>
      <c r="H708" s="17">
        <v>45183</v>
      </c>
    </row>
    <row r="709" spans="1:8">
      <c r="A709" s="15">
        <v>705</v>
      </c>
      <c r="B709" s="13" t="s">
        <v>22</v>
      </c>
      <c r="C709" s="21" t="s">
        <v>823</v>
      </c>
      <c r="D709" s="21" t="s">
        <v>2222</v>
      </c>
      <c r="E709" s="21" t="s">
        <v>72</v>
      </c>
      <c r="F709" s="13" t="s">
        <v>3619</v>
      </c>
      <c r="G709" s="13" t="s">
        <v>116</v>
      </c>
      <c r="H709" s="17">
        <v>45173</v>
      </c>
    </row>
    <row r="710" spans="1:8">
      <c r="A710" s="15">
        <v>706</v>
      </c>
      <c r="B710" s="13" t="s">
        <v>22</v>
      </c>
      <c r="C710" s="21" t="s">
        <v>824</v>
      </c>
      <c r="D710" s="21" t="s">
        <v>2223</v>
      </c>
      <c r="E710" s="21" t="s">
        <v>56</v>
      </c>
      <c r="F710" s="13" t="s">
        <v>3620</v>
      </c>
      <c r="G710" s="13" t="s">
        <v>125</v>
      </c>
      <c r="H710" s="17">
        <v>45184</v>
      </c>
    </row>
    <row r="711" spans="1:8">
      <c r="A711" s="15">
        <v>707</v>
      </c>
      <c r="B711" s="13" t="s">
        <v>22</v>
      </c>
      <c r="C711" s="21" t="s">
        <v>825</v>
      </c>
      <c r="D711" s="21" t="s">
        <v>2224</v>
      </c>
      <c r="E711" s="21" t="s">
        <v>56</v>
      </c>
      <c r="F711" s="13" t="s">
        <v>3621</v>
      </c>
      <c r="G711" s="13" t="s">
        <v>124</v>
      </c>
      <c r="H711" s="17">
        <v>45175</v>
      </c>
    </row>
    <row r="712" spans="1:8">
      <c r="A712" s="15">
        <v>708</v>
      </c>
      <c r="B712" s="13" t="s">
        <v>22</v>
      </c>
      <c r="C712" s="21" t="s">
        <v>826</v>
      </c>
      <c r="D712" s="21" t="s">
        <v>2225</v>
      </c>
      <c r="E712" s="21" t="s">
        <v>75</v>
      </c>
      <c r="F712" s="13" t="s">
        <v>3622</v>
      </c>
      <c r="G712" s="13" t="s">
        <v>108</v>
      </c>
      <c r="H712" s="17">
        <v>45173</v>
      </c>
    </row>
    <row r="713" spans="1:8">
      <c r="A713" s="15">
        <v>709</v>
      </c>
      <c r="B713" s="13" t="s">
        <v>22</v>
      </c>
      <c r="C713" s="21" t="s">
        <v>827</v>
      </c>
      <c r="D713" s="21" t="s">
        <v>2226</v>
      </c>
      <c r="E713" s="21" t="s">
        <v>63</v>
      </c>
      <c r="F713" s="13" t="s">
        <v>3623</v>
      </c>
      <c r="G713" s="13" t="s">
        <v>124</v>
      </c>
      <c r="H713" s="17">
        <v>45175</v>
      </c>
    </row>
    <row r="714" spans="1:8">
      <c r="A714" s="15">
        <v>710</v>
      </c>
      <c r="B714" s="13" t="s">
        <v>22</v>
      </c>
      <c r="C714" s="21" t="s">
        <v>828</v>
      </c>
      <c r="D714" s="21" t="s">
        <v>2227</v>
      </c>
      <c r="E714" s="21" t="s">
        <v>56</v>
      </c>
      <c r="F714" s="13" t="s">
        <v>3624</v>
      </c>
      <c r="G714" s="13" t="s">
        <v>125</v>
      </c>
      <c r="H714" s="17">
        <v>45183</v>
      </c>
    </row>
    <row r="715" spans="1:8">
      <c r="A715" s="15">
        <v>711</v>
      </c>
      <c r="B715" s="13" t="s">
        <v>22</v>
      </c>
      <c r="C715" s="21" t="s">
        <v>829</v>
      </c>
      <c r="D715" s="21" t="s">
        <v>2228</v>
      </c>
      <c r="E715" s="21" t="s">
        <v>72</v>
      </c>
      <c r="F715" s="13" t="s">
        <v>3625</v>
      </c>
      <c r="G715" s="13" t="s">
        <v>116</v>
      </c>
      <c r="H715" s="17">
        <v>45173</v>
      </c>
    </row>
    <row r="716" spans="1:8">
      <c r="A716" s="15">
        <v>712</v>
      </c>
      <c r="B716" s="13" t="s">
        <v>22</v>
      </c>
      <c r="C716" s="21" t="s">
        <v>830</v>
      </c>
      <c r="D716" s="21" t="s">
        <v>2229</v>
      </c>
      <c r="E716" s="21" t="s">
        <v>72</v>
      </c>
      <c r="F716" s="13" t="s">
        <v>3626</v>
      </c>
      <c r="G716" s="13" t="s">
        <v>116</v>
      </c>
      <c r="H716" s="17">
        <v>45170</v>
      </c>
    </row>
    <row r="717" spans="1:8">
      <c r="A717" s="15">
        <v>713</v>
      </c>
      <c r="B717" s="13" t="s">
        <v>22</v>
      </c>
      <c r="C717" s="21" t="s">
        <v>831</v>
      </c>
      <c r="D717" s="21" t="s">
        <v>2230</v>
      </c>
      <c r="E717" s="21" t="s">
        <v>46</v>
      </c>
      <c r="F717" s="13" t="s">
        <v>3627</v>
      </c>
      <c r="G717" s="13" t="s">
        <v>116</v>
      </c>
      <c r="H717" s="17">
        <v>45173</v>
      </c>
    </row>
    <row r="718" spans="1:8">
      <c r="A718" s="15">
        <v>714</v>
      </c>
      <c r="B718" s="13" t="s">
        <v>22</v>
      </c>
      <c r="C718" s="21" t="s">
        <v>832</v>
      </c>
      <c r="D718" s="21" t="s">
        <v>2231</v>
      </c>
      <c r="E718" s="21" t="s">
        <v>72</v>
      </c>
      <c r="F718" s="13" t="s">
        <v>3628</v>
      </c>
      <c r="G718" s="13" t="s">
        <v>116</v>
      </c>
      <c r="H718" s="17">
        <v>45173</v>
      </c>
    </row>
    <row r="719" spans="1:8">
      <c r="A719" s="15">
        <v>715</v>
      </c>
      <c r="B719" s="13" t="s">
        <v>22</v>
      </c>
      <c r="C719" s="21" t="s">
        <v>833</v>
      </c>
      <c r="D719" s="21" t="s">
        <v>2232</v>
      </c>
      <c r="E719" s="21" t="s">
        <v>30</v>
      </c>
      <c r="F719" s="13" t="s">
        <v>3629</v>
      </c>
      <c r="G719" s="13" t="s">
        <v>110</v>
      </c>
      <c r="H719" s="17">
        <v>45173</v>
      </c>
    </row>
    <row r="720" spans="1:8">
      <c r="A720" s="15">
        <v>716</v>
      </c>
      <c r="B720" s="13" t="s">
        <v>22</v>
      </c>
      <c r="C720" s="21" t="s">
        <v>834</v>
      </c>
      <c r="D720" s="21" t="s">
        <v>2233</v>
      </c>
      <c r="E720" s="21" t="s">
        <v>72</v>
      </c>
      <c r="F720" s="13" t="s">
        <v>3630</v>
      </c>
      <c r="G720" s="13" t="s">
        <v>116</v>
      </c>
      <c r="H720" s="17">
        <v>45173</v>
      </c>
    </row>
    <row r="721" spans="1:8">
      <c r="A721" s="15">
        <v>717</v>
      </c>
      <c r="B721" s="13" t="s">
        <v>22</v>
      </c>
      <c r="C721" s="21" t="s">
        <v>835</v>
      </c>
      <c r="D721" s="21" t="s">
        <v>2234</v>
      </c>
      <c r="E721" s="21" t="s">
        <v>75</v>
      </c>
      <c r="F721" s="13" t="s">
        <v>3631</v>
      </c>
      <c r="G721" s="13" t="s">
        <v>123</v>
      </c>
      <c r="H721" s="17">
        <v>45173</v>
      </c>
    </row>
    <row r="722" spans="1:8">
      <c r="A722" s="15">
        <v>718</v>
      </c>
      <c r="B722" s="13" t="s">
        <v>22</v>
      </c>
      <c r="C722" s="21" t="s">
        <v>836</v>
      </c>
      <c r="D722" s="21" t="s">
        <v>2235</v>
      </c>
      <c r="E722" s="21" t="s">
        <v>4328</v>
      </c>
      <c r="F722" s="13" t="s">
        <v>3632</v>
      </c>
      <c r="G722" s="13" t="s">
        <v>125</v>
      </c>
      <c r="H722" s="17">
        <v>45184</v>
      </c>
    </row>
    <row r="723" spans="1:8">
      <c r="A723" s="15">
        <v>719</v>
      </c>
      <c r="B723" s="13" t="s">
        <v>22</v>
      </c>
      <c r="C723" s="21" t="s">
        <v>837</v>
      </c>
      <c r="D723" s="21" t="s">
        <v>2236</v>
      </c>
      <c r="E723" s="21" t="s">
        <v>72</v>
      </c>
      <c r="F723" s="13" t="s">
        <v>3633</v>
      </c>
      <c r="G723" s="13" t="s">
        <v>116</v>
      </c>
      <c r="H723" s="17">
        <v>45173</v>
      </c>
    </row>
    <row r="724" spans="1:8">
      <c r="A724" s="15">
        <v>720</v>
      </c>
      <c r="B724" s="13" t="s">
        <v>22</v>
      </c>
      <c r="C724" s="21" t="s">
        <v>838</v>
      </c>
      <c r="D724" s="21" t="s">
        <v>2237</v>
      </c>
      <c r="E724" s="21" t="s">
        <v>75</v>
      </c>
      <c r="F724" s="13" t="s">
        <v>3634</v>
      </c>
      <c r="G724" s="13" t="s">
        <v>107</v>
      </c>
      <c r="H724" s="17">
        <v>45173</v>
      </c>
    </row>
    <row r="725" spans="1:8">
      <c r="A725" s="15">
        <v>721</v>
      </c>
      <c r="B725" s="13" t="s">
        <v>22</v>
      </c>
      <c r="C725" s="21" t="s">
        <v>839</v>
      </c>
      <c r="D725" s="21" t="s">
        <v>2238</v>
      </c>
      <c r="E725" s="21" t="s">
        <v>56</v>
      </c>
      <c r="F725" s="13" t="s">
        <v>3635</v>
      </c>
      <c r="G725" s="13" t="s">
        <v>125</v>
      </c>
      <c r="H725" s="17">
        <v>45184</v>
      </c>
    </row>
    <row r="726" spans="1:8">
      <c r="A726" s="15">
        <v>722</v>
      </c>
      <c r="B726" s="13" t="s">
        <v>22</v>
      </c>
      <c r="C726" s="21" t="s">
        <v>840</v>
      </c>
      <c r="D726" s="21" t="s">
        <v>2239</v>
      </c>
      <c r="E726" s="21" t="s">
        <v>42</v>
      </c>
      <c r="F726" s="13" t="s">
        <v>3636</v>
      </c>
      <c r="G726" s="13" t="s">
        <v>125</v>
      </c>
      <c r="H726" s="17">
        <v>45183</v>
      </c>
    </row>
    <row r="727" spans="1:8">
      <c r="A727" s="15">
        <v>723</v>
      </c>
      <c r="B727" s="13" t="s">
        <v>22</v>
      </c>
      <c r="C727" s="21" t="s">
        <v>841</v>
      </c>
      <c r="D727" s="21" t="s">
        <v>2240</v>
      </c>
      <c r="E727" s="21" t="s">
        <v>57</v>
      </c>
      <c r="F727" s="13" t="s">
        <v>3637</v>
      </c>
      <c r="G727" s="13" t="s">
        <v>125</v>
      </c>
      <c r="H727" s="17">
        <v>45183</v>
      </c>
    </row>
    <row r="728" spans="1:8">
      <c r="A728" s="15">
        <v>724</v>
      </c>
      <c r="B728" s="13" t="s">
        <v>22</v>
      </c>
      <c r="C728" s="21" t="s">
        <v>842</v>
      </c>
      <c r="D728" s="21" t="s">
        <v>2241</v>
      </c>
      <c r="E728" s="21" t="s">
        <v>63</v>
      </c>
      <c r="F728" s="13" t="s">
        <v>3638</v>
      </c>
      <c r="G728" s="13" t="s">
        <v>125</v>
      </c>
      <c r="H728" s="17">
        <v>45183</v>
      </c>
    </row>
    <row r="729" spans="1:8">
      <c r="A729" s="15">
        <v>725</v>
      </c>
      <c r="B729" s="13" t="s">
        <v>22</v>
      </c>
      <c r="C729" s="21" t="s">
        <v>843</v>
      </c>
      <c r="D729" s="21" t="s">
        <v>2242</v>
      </c>
      <c r="E729" s="21" t="s">
        <v>75</v>
      </c>
      <c r="F729" s="13" t="s">
        <v>3639</v>
      </c>
      <c r="G729" s="13" t="s">
        <v>122</v>
      </c>
      <c r="H729" s="17">
        <v>45173</v>
      </c>
    </row>
    <row r="730" spans="1:8">
      <c r="A730" s="15">
        <v>726</v>
      </c>
      <c r="B730" s="13" t="s">
        <v>22</v>
      </c>
      <c r="C730" s="21" t="s">
        <v>844</v>
      </c>
      <c r="D730" s="21" t="s">
        <v>2243</v>
      </c>
      <c r="E730" s="21" t="s">
        <v>100</v>
      </c>
      <c r="F730" s="13" t="s">
        <v>3640</v>
      </c>
      <c r="G730" s="13" t="s">
        <v>124</v>
      </c>
      <c r="H730" s="17">
        <v>45176</v>
      </c>
    </row>
    <row r="731" spans="1:8">
      <c r="A731" s="15">
        <v>727</v>
      </c>
      <c r="B731" s="13" t="s">
        <v>22</v>
      </c>
      <c r="C731" s="21" t="s">
        <v>845</v>
      </c>
      <c r="D731" s="21" t="s">
        <v>2244</v>
      </c>
      <c r="E731" s="21" t="s">
        <v>75</v>
      </c>
      <c r="F731" s="13" t="s">
        <v>3641</v>
      </c>
      <c r="G731" s="13" t="s">
        <v>108</v>
      </c>
      <c r="H731" s="17">
        <v>45173</v>
      </c>
    </row>
    <row r="732" spans="1:8">
      <c r="A732" s="15">
        <v>728</v>
      </c>
      <c r="B732" s="13" t="s">
        <v>22</v>
      </c>
      <c r="C732" s="21" t="s">
        <v>846</v>
      </c>
      <c r="D732" s="21" t="s">
        <v>2245</v>
      </c>
      <c r="E732" s="21" t="s">
        <v>56</v>
      </c>
      <c r="F732" s="13" t="s">
        <v>3642</v>
      </c>
      <c r="G732" s="13" t="s">
        <v>125</v>
      </c>
      <c r="H732" s="17">
        <v>45184</v>
      </c>
    </row>
    <row r="733" spans="1:8">
      <c r="A733" s="15">
        <v>729</v>
      </c>
      <c r="B733" s="13" t="s">
        <v>22</v>
      </c>
      <c r="C733" s="21" t="s">
        <v>847</v>
      </c>
      <c r="D733" s="21" t="s">
        <v>2246</v>
      </c>
      <c r="E733" s="21" t="s">
        <v>50</v>
      </c>
      <c r="F733" s="13" t="s">
        <v>3643</v>
      </c>
      <c r="G733" s="13" t="s">
        <v>123</v>
      </c>
      <c r="H733" s="17">
        <v>45173</v>
      </c>
    </row>
    <row r="734" spans="1:8">
      <c r="A734" s="15">
        <v>730</v>
      </c>
      <c r="B734" s="13" t="s">
        <v>22</v>
      </c>
      <c r="C734" s="21" t="s">
        <v>848</v>
      </c>
      <c r="D734" s="21" t="s">
        <v>2247</v>
      </c>
      <c r="E734" s="21" t="s">
        <v>100</v>
      </c>
      <c r="F734" s="13" t="s">
        <v>3644</v>
      </c>
      <c r="G734" s="13" t="s">
        <v>124</v>
      </c>
      <c r="H734" s="17">
        <v>45175</v>
      </c>
    </row>
    <row r="735" spans="1:8">
      <c r="A735" s="15">
        <v>731</v>
      </c>
      <c r="B735" s="13" t="s">
        <v>22</v>
      </c>
      <c r="C735" s="21" t="s">
        <v>849</v>
      </c>
      <c r="D735" s="21" t="s">
        <v>2248</v>
      </c>
      <c r="E735" s="21" t="s">
        <v>56</v>
      </c>
      <c r="F735" s="13" t="s">
        <v>3645</v>
      </c>
      <c r="G735" s="13" t="s">
        <v>124</v>
      </c>
      <c r="H735" s="17">
        <v>45175</v>
      </c>
    </row>
    <row r="736" spans="1:8">
      <c r="A736" s="15">
        <v>732</v>
      </c>
      <c r="B736" s="13" t="s">
        <v>22</v>
      </c>
      <c r="C736" s="21" t="s">
        <v>850</v>
      </c>
      <c r="D736" s="21" t="s">
        <v>2249</v>
      </c>
      <c r="E736" s="21" t="s">
        <v>72</v>
      </c>
      <c r="F736" s="13" t="s">
        <v>3646</v>
      </c>
      <c r="G736" s="13" t="s">
        <v>116</v>
      </c>
      <c r="H736" s="17">
        <v>45173</v>
      </c>
    </row>
    <row r="737" spans="1:8">
      <c r="A737" s="15">
        <v>733</v>
      </c>
      <c r="B737" s="13" t="s">
        <v>22</v>
      </c>
      <c r="C737" s="21" t="s">
        <v>851</v>
      </c>
      <c r="D737" s="21" t="s">
        <v>2250</v>
      </c>
      <c r="E737" s="21" t="s">
        <v>40</v>
      </c>
      <c r="F737" s="13" t="s">
        <v>3647</v>
      </c>
      <c r="G737" s="13" t="s">
        <v>124</v>
      </c>
      <c r="H737" s="17">
        <v>45176</v>
      </c>
    </row>
    <row r="738" spans="1:8">
      <c r="A738" s="15">
        <v>734</v>
      </c>
      <c r="B738" s="13" t="s">
        <v>22</v>
      </c>
      <c r="C738" s="21" t="s">
        <v>852</v>
      </c>
      <c r="D738" s="21" t="s">
        <v>2251</v>
      </c>
      <c r="E738" s="21" t="s">
        <v>43</v>
      </c>
      <c r="F738" s="13" t="s">
        <v>3648</v>
      </c>
      <c r="G738" s="13" t="s">
        <v>125</v>
      </c>
      <c r="H738" s="17">
        <v>45183</v>
      </c>
    </row>
    <row r="739" spans="1:8">
      <c r="A739" s="15">
        <v>735</v>
      </c>
      <c r="B739" s="13" t="s">
        <v>22</v>
      </c>
      <c r="C739" s="21" t="s">
        <v>853</v>
      </c>
      <c r="D739" s="21" t="s">
        <v>2252</v>
      </c>
      <c r="E739" s="21" t="s">
        <v>63</v>
      </c>
      <c r="F739" s="13" t="s">
        <v>3649</v>
      </c>
      <c r="G739" s="13" t="s">
        <v>124</v>
      </c>
      <c r="H739" s="17">
        <v>45175</v>
      </c>
    </row>
    <row r="740" spans="1:8">
      <c r="A740" s="15">
        <v>736</v>
      </c>
      <c r="B740" s="13" t="s">
        <v>22</v>
      </c>
      <c r="C740" s="21" t="s">
        <v>854</v>
      </c>
      <c r="D740" s="21" t="s">
        <v>2253</v>
      </c>
      <c r="E740" s="21" t="s">
        <v>95</v>
      </c>
      <c r="F740" s="13" t="s">
        <v>3650</v>
      </c>
      <c r="G740" s="13" t="s">
        <v>107</v>
      </c>
      <c r="H740" s="17">
        <v>45173</v>
      </c>
    </row>
    <row r="741" spans="1:8">
      <c r="A741" s="15">
        <v>737</v>
      </c>
      <c r="B741" s="13" t="s">
        <v>22</v>
      </c>
      <c r="C741" s="21" t="s">
        <v>855</v>
      </c>
      <c r="D741" s="21" t="s">
        <v>2254</v>
      </c>
      <c r="E741" s="21" t="s">
        <v>67</v>
      </c>
      <c r="F741" s="13" t="s">
        <v>3651</v>
      </c>
      <c r="G741" s="6" t="s">
        <v>123</v>
      </c>
      <c r="H741" s="17">
        <v>45174</v>
      </c>
    </row>
    <row r="742" spans="1:8">
      <c r="A742" s="15">
        <v>738</v>
      </c>
      <c r="B742" s="13" t="s">
        <v>22</v>
      </c>
      <c r="C742" s="21" t="s">
        <v>856</v>
      </c>
      <c r="D742" s="21" t="s">
        <v>2255</v>
      </c>
      <c r="E742" s="21" t="s">
        <v>64</v>
      </c>
      <c r="F742" s="13" t="s">
        <v>3652</v>
      </c>
      <c r="G742" s="13" t="s">
        <v>107</v>
      </c>
      <c r="H742" s="17">
        <v>45173</v>
      </c>
    </row>
    <row r="743" spans="1:8">
      <c r="A743" s="15">
        <v>739</v>
      </c>
      <c r="B743" s="13" t="s">
        <v>22</v>
      </c>
      <c r="C743" s="21" t="s">
        <v>857</v>
      </c>
      <c r="D743" s="21" t="s">
        <v>2256</v>
      </c>
      <c r="E743" s="21" t="s">
        <v>40</v>
      </c>
      <c r="F743" s="13" t="s">
        <v>3653</v>
      </c>
      <c r="G743" s="13" t="s">
        <v>125</v>
      </c>
      <c r="H743" s="17">
        <v>45184</v>
      </c>
    </row>
    <row r="744" spans="1:8">
      <c r="A744" s="15">
        <v>740</v>
      </c>
      <c r="B744" s="13" t="s">
        <v>22</v>
      </c>
      <c r="C744" s="21" t="s">
        <v>858</v>
      </c>
      <c r="D744" s="21" t="s">
        <v>2257</v>
      </c>
      <c r="E744" s="21" t="s">
        <v>79</v>
      </c>
      <c r="F744" s="13" t="s">
        <v>3654</v>
      </c>
      <c r="G744" s="6" t="s">
        <v>124</v>
      </c>
      <c r="H744" s="17">
        <v>45175</v>
      </c>
    </row>
    <row r="745" spans="1:8">
      <c r="A745" s="15">
        <v>741</v>
      </c>
      <c r="B745" s="13" t="s">
        <v>22</v>
      </c>
      <c r="C745" s="21" t="s">
        <v>859</v>
      </c>
      <c r="D745" s="21" t="s">
        <v>2258</v>
      </c>
      <c r="E745" s="21" t="s">
        <v>102</v>
      </c>
      <c r="F745" s="13" t="s">
        <v>3655</v>
      </c>
      <c r="G745" s="13" t="s">
        <v>125</v>
      </c>
      <c r="H745" s="17">
        <v>45184</v>
      </c>
    </row>
    <row r="746" spans="1:8">
      <c r="A746" s="15">
        <v>742</v>
      </c>
      <c r="B746" s="13" t="s">
        <v>25</v>
      </c>
      <c r="C746" s="21" t="s">
        <v>860</v>
      </c>
      <c r="D746" s="21" t="s">
        <v>2259</v>
      </c>
      <c r="E746" s="21" t="s">
        <v>30</v>
      </c>
      <c r="F746" s="13" t="s">
        <v>3656</v>
      </c>
      <c r="G746" s="13" t="s">
        <v>111</v>
      </c>
      <c r="H746" s="17">
        <v>45166</v>
      </c>
    </row>
    <row r="747" spans="1:8">
      <c r="A747" s="15">
        <v>743</v>
      </c>
      <c r="B747" s="13" t="s">
        <v>12</v>
      </c>
      <c r="C747" s="21" t="s">
        <v>861</v>
      </c>
      <c r="D747" s="21" t="s">
        <v>2260</v>
      </c>
      <c r="E747" s="21" t="s">
        <v>57</v>
      </c>
      <c r="F747" s="13" t="s">
        <v>3657</v>
      </c>
      <c r="G747" s="13" t="s">
        <v>107</v>
      </c>
      <c r="H747" s="17">
        <v>45173</v>
      </c>
    </row>
    <row r="748" spans="1:8">
      <c r="A748" s="15">
        <v>744</v>
      </c>
      <c r="B748" s="13" t="s">
        <v>12</v>
      </c>
      <c r="C748" s="21" t="s">
        <v>862</v>
      </c>
      <c r="D748" s="21" t="s">
        <v>2261</v>
      </c>
      <c r="E748" s="21" t="s">
        <v>58</v>
      </c>
      <c r="F748" s="13" t="s">
        <v>3658</v>
      </c>
      <c r="G748" s="13" t="s">
        <v>114</v>
      </c>
      <c r="H748" s="17">
        <v>45175</v>
      </c>
    </row>
    <row r="749" spans="1:8">
      <c r="A749" s="15">
        <v>745</v>
      </c>
      <c r="B749" s="13" t="s">
        <v>12</v>
      </c>
      <c r="C749" s="21" t="s">
        <v>863</v>
      </c>
      <c r="D749" s="21" t="s">
        <v>2262</v>
      </c>
      <c r="E749" s="21" t="s">
        <v>58</v>
      </c>
      <c r="F749" s="13" t="s">
        <v>3659</v>
      </c>
      <c r="G749" s="13" t="s">
        <v>114</v>
      </c>
      <c r="H749" s="17">
        <v>45175</v>
      </c>
    </row>
    <row r="750" spans="1:8">
      <c r="A750" s="15">
        <v>746</v>
      </c>
      <c r="B750" s="13" t="s">
        <v>12</v>
      </c>
      <c r="C750" s="21" t="s">
        <v>864</v>
      </c>
      <c r="D750" s="21" t="s">
        <v>2263</v>
      </c>
      <c r="E750" s="21" t="s">
        <v>32</v>
      </c>
      <c r="F750" s="13" t="s">
        <v>3660</v>
      </c>
      <c r="G750" s="13" t="s">
        <v>114</v>
      </c>
      <c r="H750" s="17">
        <v>45173</v>
      </c>
    </row>
    <row r="751" spans="1:8">
      <c r="A751" s="15">
        <v>747</v>
      </c>
      <c r="B751" s="13" t="s">
        <v>12</v>
      </c>
      <c r="C751" s="21" t="s">
        <v>865</v>
      </c>
      <c r="D751" s="21" t="s">
        <v>2264</v>
      </c>
      <c r="E751" s="21" t="s">
        <v>32</v>
      </c>
      <c r="F751" s="13" t="s">
        <v>3661</v>
      </c>
      <c r="G751" s="13" t="s">
        <v>114</v>
      </c>
      <c r="H751" s="17">
        <v>45173</v>
      </c>
    </row>
    <row r="752" spans="1:8">
      <c r="A752" s="15">
        <v>748</v>
      </c>
      <c r="B752" s="13" t="s">
        <v>15</v>
      </c>
      <c r="C752" s="21" t="s">
        <v>866</v>
      </c>
      <c r="D752" s="21" t="s">
        <v>2265</v>
      </c>
      <c r="E752" s="21" t="s">
        <v>58</v>
      </c>
      <c r="F752" s="13" t="s">
        <v>3662</v>
      </c>
      <c r="G752" s="13" t="s">
        <v>114</v>
      </c>
      <c r="H752" s="17">
        <v>45175</v>
      </c>
    </row>
    <row r="753" spans="1:8">
      <c r="A753" s="15">
        <v>749</v>
      </c>
      <c r="B753" s="13" t="s">
        <v>26</v>
      </c>
      <c r="C753" s="21" t="s">
        <v>867</v>
      </c>
      <c r="D753" s="21" t="s">
        <v>2266</v>
      </c>
      <c r="E753" s="21" t="s">
        <v>30</v>
      </c>
      <c r="F753" s="13" t="s">
        <v>3663</v>
      </c>
      <c r="G753" s="13" t="s">
        <v>114</v>
      </c>
      <c r="H753" s="17">
        <v>45173</v>
      </c>
    </row>
    <row r="754" spans="1:8">
      <c r="A754" s="15">
        <v>750</v>
      </c>
      <c r="B754" s="13" t="s">
        <v>26</v>
      </c>
      <c r="C754" s="21" t="s">
        <v>868</v>
      </c>
      <c r="D754" s="21" t="s">
        <v>2267</v>
      </c>
      <c r="E754" s="21" t="s">
        <v>30</v>
      </c>
      <c r="F754" s="13" t="s">
        <v>3664</v>
      </c>
      <c r="G754" s="13" t="s">
        <v>114</v>
      </c>
      <c r="H754" s="17">
        <v>45173</v>
      </c>
    </row>
    <row r="755" spans="1:8">
      <c r="A755" s="15">
        <v>751</v>
      </c>
      <c r="B755" s="13" t="s">
        <v>10</v>
      </c>
      <c r="C755" s="21" t="s">
        <v>869</v>
      </c>
      <c r="D755" s="21" t="s">
        <v>2268</v>
      </c>
      <c r="E755" s="21" t="s">
        <v>45</v>
      </c>
      <c r="F755" s="13" t="s">
        <v>3665</v>
      </c>
      <c r="G755" s="13" t="s">
        <v>114</v>
      </c>
      <c r="H755" s="17">
        <v>45173</v>
      </c>
    </row>
    <row r="756" spans="1:8">
      <c r="A756" s="15">
        <v>752</v>
      </c>
      <c r="B756" s="13" t="s">
        <v>14</v>
      </c>
      <c r="C756" s="21" t="s">
        <v>870</v>
      </c>
      <c r="D756" s="21" t="s">
        <v>2269</v>
      </c>
      <c r="E756" s="21" t="s">
        <v>76</v>
      </c>
      <c r="F756" s="13" t="s">
        <v>3666</v>
      </c>
      <c r="G756" s="13" t="s">
        <v>107</v>
      </c>
      <c r="H756" s="17">
        <v>45173</v>
      </c>
    </row>
    <row r="757" spans="1:8">
      <c r="A757" s="15">
        <v>753</v>
      </c>
      <c r="B757" s="13" t="s">
        <v>14</v>
      </c>
      <c r="C757" s="21" t="s">
        <v>871</v>
      </c>
      <c r="D757" s="21" t="s">
        <v>2270</v>
      </c>
      <c r="E757" s="21" t="s">
        <v>76</v>
      </c>
      <c r="F757" s="13" t="s">
        <v>3667</v>
      </c>
      <c r="G757" s="13" t="s">
        <v>107</v>
      </c>
      <c r="H757" s="17">
        <v>45173</v>
      </c>
    </row>
    <row r="758" spans="1:8">
      <c r="A758" s="15">
        <v>754</v>
      </c>
      <c r="B758" s="13" t="s">
        <v>12</v>
      </c>
      <c r="C758" s="21" t="s">
        <v>872</v>
      </c>
      <c r="D758" s="21" t="s">
        <v>2271</v>
      </c>
      <c r="E758" s="21" t="s">
        <v>76</v>
      </c>
      <c r="F758" s="13" t="s">
        <v>3668</v>
      </c>
      <c r="G758" s="13" t="s">
        <v>107</v>
      </c>
      <c r="H758" s="17">
        <v>45173</v>
      </c>
    </row>
    <row r="759" spans="1:8">
      <c r="A759" s="15">
        <v>755</v>
      </c>
      <c r="B759" s="13" t="s">
        <v>12</v>
      </c>
      <c r="C759" s="21" t="s">
        <v>873</v>
      </c>
      <c r="D759" s="21" t="s">
        <v>2272</v>
      </c>
      <c r="E759" s="21" t="s">
        <v>30</v>
      </c>
      <c r="F759" s="13" t="s">
        <v>3669</v>
      </c>
      <c r="G759" s="13" t="s">
        <v>114</v>
      </c>
      <c r="H759" s="17">
        <v>45173</v>
      </c>
    </row>
    <row r="760" spans="1:8">
      <c r="A760" s="15">
        <v>756</v>
      </c>
      <c r="B760" s="13" t="s">
        <v>12</v>
      </c>
      <c r="C760" s="21" t="s">
        <v>874</v>
      </c>
      <c r="D760" s="21" t="s">
        <v>2273</v>
      </c>
      <c r="E760" s="21" t="s">
        <v>76</v>
      </c>
      <c r="F760" s="13" t="s">
        <v>3670</v>
      </c>
      <c r="G760" s="13" t="s">
        <v>107</v>
      </c>
      <c r="H760" s="17">
        <v>45173</v>
      </c>
    </row>
    <row r="761" spans="1:8">
      <c r="A761" s="15">
        <v>757</v>
      </c>
      <c r="B761" s="13" t="s">
        <v>10</v>
      </c>
      <c r="C761" s="21" t="s">
        <v>875</v>
      </c>
      <c r="D761" s="21" t="s">
        <v>2274</v>
      </c>
      <c r="E761" s="21" t="s">
        <v>4319</v>
      </c>
      <c r="F761" s="13" t="s">
        <v>3671</v>
      </c>
      <c r="G761" s="13" t="s">
        <v>110</v>
      </c>
      <c r="H761" s="17">
        <v>45173</v>
      </c>
    </row>
    <row r="762" spans="1:8">
      <c r="A762" s="15">
        <v>758</v>
      </c>
      <c r="B762" s="13" t="s">
        <v>12</v>
      </c>
      <c r="C762" s="21" t="s">
        <v>876</v>
      </c>
      <c r="D762" s="21" t="s">
        <v>2275</v>
      </c>
      <c r="E762" s="21" t="s">
        <v>72</v>
      </c>
      <c r="F762" s="13" t="s">
        <v>3672</v>
      </c>
      <c r="G762" s="13" t="s">
        <v>116</v>
      </c>
      <c r="H762" s="17">
        <v>45174</v>
      </c>
    </row>
    <row r="763" spans="1:8">
      <c r="A763" s="15">
        <v>759</v>
      </c>
      <c r="B763" s="13" t="s">
        <v>19</v>
      </c>
      <c r="C763" s="21" t="s">
        <v>877</v>
      </c>
      <c r="D763" s="21" t="s">
        <v>2276</v>
      </c>
      <c r="E763" s="21" t="s">
        <v>4348</v>
      </c>
      <c r="F763" s="13" t="s">
        <v>3673</v>
      </c>
      <c r="G763" s="13" t="s">
        <v>107</v>
      </c>
      <c r="H763" s="17">
        <v>45173</v>
      </c>
    </row>
    <row r="764" spans="1:8">
      <c r="A764" s="15">
        <v>760</v>
      </c>
      <c r="B764" s="13" t="s">
        <v>25</v>
      </c>
      <c r="C764" s="21" t="s">
        <v>878</v>
      </c>
      <c r="D764" s="21" t="s">
        <v>2277</v>
      </c>
      <c r="E764" s="21" t="s">
        <v>60</v>
      </c>
      <c r="F764" s="13" t="s">
        <v>3674</v>
      </c>
      <c r="G764" s="13" t="s">
        <v>114</v>
      </c>
      <c r="H764" s="17">
        <v>45173</v>
      </c>
    </row>
    <row r="765" spans="1:8">
      <c r="A765" s="15">
        <v>761</v>
      </c>
      <c r="B765" s="13" t="s">
        <v>22</v>
      </c>
      <c r="C765" s="21" t="s">
        <v>879</v>
      </c>
      <c r="D765" s="21" t="s">
        <v>2278</v>
      </c>
      <c r="E765" s="21" t="s">
        <v>51</v>
      </c>
      <c r="F765" s="13" t="s">
        <v>3675</v>
      </c>
      <c r="G765" s="13" t="s">
        <v>107</v>
      </c>
      <c r="H765" s="17">
        <v>45173</v>
      </c>
    </row>
    <row r="766" spans="1:8">
      <c r="A766" s="15">
        <v>762</v>
      </c>
      <c r="B766" s="13" t="s">
        <v>22</v>
      </c>
      <c r="C766" s="21" t="s">
        <v>880</v>
      </c>
      <c r="D766" s="21" t="s">
        <v>2279</v>
      </c>
      <c r="E766" s="21" t="s">
        <v>42</v>
      </c>
      <c r="F766" s="13" t="s">
        <v>3676</v>
      </c>
      <c r="G766" s="13" t="s">
        <v>107</v>
      </c>
      <c r="H766" s="17">
        <v>45173</v>
      </c>
    </row>
    <row r="767" spans="1:8">
      <c r="A767" s="15">
        <v>763</v>
      </c>
      <c r="B767" s="13" t="s">
        <v>22</v>
      </c>
      <c r="C767" s="21" t="s">
        <v>881</v>
      </c>
      <c r="D767" s="21" t="s">
        <v>2280</v>
      </c>
      <c r="E767" s="21" t="s">
        <v>36</v>
      </c>
      <c r="F767" s="13" t="s">
        <v>3677</v>
      </c>
      <c r="G767" s="13" t="s">
        <v>114</v>
      </c>
      <c r="H767" s="17">
        <v>45173</v>
      </c>
    </row>
    <row r="768" spans="1:8">
      <c r="A768" s="15">
        <v>764</v>
      </c>
      <c r="B768" s="13" t="s">
        <v>22</v>
      </c>
      <c r="C768" s="21" t="s">
        <v>882</v>
      </c>
      <c r="D768" s="21" t="s">
        <v>2281</v>
      </c>
      <c r="E768" s="21" t="s">
        <v>58</v>
      </c>
      <c r="F768" s="13" t="s">
        <v>3678</v>
      </c>
      <c r="G768" s="13" t="s">
        <v>110</v>
      </c>
      <c r="H768" s="17">
        <v>45173</v>
      </c>
    </row>
    <row r="769" spans="1:8">
      <c r="A769" s="15">
        <v>765</v>
      </c>
      <c r="B769" s="13" t="s">
        <v>26</v>
      </c>
      <c r="C769" s="21" t="s">
        <v>883</v>
      </c>
      <c r="D769" s="21" t="s">
        <v>2282</v>
      </c>
      <c r="E769" s="21" t="s">
        <v>40</v>
      </c>
      <c r="F769" s="13" t="s">
        <v>3679</v>
      </c>
      <c r="G769" s="13" t="s">
        <v>110</v>
      </c>
      <c r="H769" s="17">
        <v>45175</v>
      </c>
    </row>
    <row r="770" spans="1:8">
      <c r="A770" s="15">
        <v>766</v>
      </c>
      <c r="B770" s="13" t="s">
        <v>26</v>
      </c>
      <c r="C770" s="21" t="s">
        <v>884</v>
      </c>
      <c r="D770" s="21" t="s">
        <v>2283</v>
      </c>
      <c r="E770" s="21" t="s">
        <v>40</v>
      </c>
      <c r="F770" s="13" t="s">
        <v>3680</v>
      </c>
      <c r="G770" s="13" t="s">
        <v>111</v>
      </c>
      <c r="H770" s="17">
        <v>45170</v>
      </c>
    </row>
    <row r="771" spans="1:8">
      <c r="A771" s="15">
        <v>767</v>
      </c>
      <c r="B771" s="13" t="s">
        <v>26</v>
      </c>
      <c r="C771" s="21" t="s">
        <v>885</v>
      </c>
      <c r="D771" s="21" t="s">
        <v>2284</v>
      </c>
      <c r="E771" s="21" t="s">
        <v>40</v>
      </c>
      <c r="F771" s="13" t="s">
        <v>3681</v>
      </c>
      <c r="G771" s="13" t="s">
        <v>110</v>
      </c>
      <c r="H771" s="17">
        <v>45175</v>
      </c>
    </row>
    <row r="772" spans="1:8">
      <c r="A772" s="15">
        <v>768</v>
      </c>
      <c r="B772" s="13" t="s">
        <v>26</v>
      </c>
      <c r="C772" s="21" t="s">
        <v>886</v>
      </c>
      <c r="D772" s="21" t="s">
        <v>2282</v>
      </c>
      <c r="E772" s="21" t="s">
        <v>40</v>
      </c>
      <c r="F772" s="13" t="s">
        <v>3682</v>
      </c>
      <c r="G772" s="13" t="s">
        <v>110</v>
      </c>
      <c r="H772" s="17">
        <v>45175</v>
      </c>
    </row>
    <row r="773" spans="1:8">
      <c r="A773" s="15">
        <v>769</v>
      </c>
      <c r="B773" s="13" t="s">
        <v>26</v>
      </c>
      <c r="C773" s="21" t="s">
        <v>887</v>
      </c>
      <c r="D773" s="21" t="s">
        <v>2285</v>
      </c>
      <c r="E773" s="21" t="s">
        <v>40</v>
      </c>
      <c r="F773" s="13" t="s">
        <v>3683</v>
      </c>
      <c r="G773" s="13" t="s">
        <v>110</v>
      </c>
      <c r="H773" s="17">
        <v>45175</v>
      </c>
    </row>
    <row r="774" spans="1:8">
      <c r="A774" s="15">
        <v>770</v>
      </c>
      <c r="B774" s="13" t="s">
        <v>26</v>
      </c>
      <c r="C774" s="21" t="s">
        <v>888</v>
      </c>
      <c r="D774" s="21" t="s">
        <v>2286</v>
      </c>
      <c r="E774" s="21" t="s">
        <v>40</v>
      </c>
      <c r="F774" s="13" t="s">
        <v>3684</v>
      </c>
      <c r="G774" s="13" t="s">
        <v>110</v>
      </c>
      <c r="H774" s="17">
        <v>45175</v>
      </c>
    </row>
    <row r="775" spans="1:8">
      <c r="A775" s="15">
        <v>771</v>
      </c>
      <c r="B775" s="13" t="s">
        <v>26</v>
      </c>
      <c r="C775" s="21" t="s">
        <v>889</v>
      </c>
      <c r="D775" s="21" t="s">
        <v>2287</v>
      </c>
      <c r="E775" s="21" t="s">
        <v>40</v>
      </c>
      <c r="F775" s="13" t="s">
        <v>3685</v>
      </c>
      <c r="G775" s="13" t="s">
        <v>110</v>
      </c>
      <c r="H775" s="17">
        <v>45175</v>
      </c>
    </row>
    <row r="776" spans="1:8">
      <c r="A776" s="15">
        <v>772</v>
      </c>
      <c r="B776" s="13" t="s">
        <v>26</v>
      </c>
      <c r="C776" s="21" t="s">
        <v>890</v>
      </c>
      <c r="D776" s="21" t="s">
        <v>2288</v>
      </c>
      <c r="E776" s="21" t="s">
        <v>40</v>
      </c>
      <c r="F776" s="13" t="s">
        <v>3686</v>
      </c>
      <c r="G776" s="13" t="s">
        <v>111</v>
      </c>
      <c r="H776" s="17">
        <v>45170</v>
      </c>
    </row>
    <row r="777" spans="1:8">
      <c r="A777" s="15">
        <v>773</v>
      </c>
      <c r="B777" s="13" t="s">
        <v>26</v>
      </c>
      <c r="C777" s="21" t="s">
        <v>891</v>
      </c>
      <c r="D777" s="21" t="s">
        <v>2289</v>
      </c>
      <c r="E777" s="21" t="s">
        <v>40</v>
      </c>
      <c r="F777" s="13" t="s">
        <v>3687</v>
      </c>
      <c r="G777" s="13" t="s">
        <v>111</v>
      </c>
      <c r="H777" s="17">
        <v>45173</v>
      </c>
    </row>
    <row r="778" spans="1:8">
      <c r="A778" s="15">
        <v>774</v>
      </c>
      <c r="B778" s="13" t="s">
        <v>26</v>
      </c>
      <c r="C778" s="21" t="s">
        <v>892</v>
      </c>
      <c r="D778" s="21" t="s">
        <v>2290</v>
      </c>
      <c r="E778" s="21" t="s">
        <v>40</v>
      </c>
      <c r="F778" s="13" t="s">
        <v>3688</v>
      </c>
      <c r="G778" s="13" t="s">
        <v>111</v>
      </c>
      <c r="H778" s="17">
        <v>45170</v>
      </c>
    </row>
    <row r="779" spans="1:8">
      <c r="A779" s="15">
        <v>775</v>
      </c>
      <c r="B779" s="13" t="s">
        <v>26</v>
      </c>
      <c r="C779" s="21" t="s">
        <v>893</v>
      </c>
      <c r="D779" s="21" t="s">
        <v>2291</v>
      </c>
      <c r="E779" s="21" t="s">
        <v>40</v>
      </c>
      <c r="F779" s="13" t="s">
        <v>3689</v>
      </c>
      <c r="G779" s="13" t="s">
        <v>111</v>
      </c>
      <c r="H779" s="17">
        <v>45170</v>
      </c>
    </row>
    <row r="780" spans="1:8">
      <c r="A780" s="15">
        <v>776</v>
      </c>
      <c r="B780" s="13" t="s">
        <v>26</v>
      </c>
      <c r="C780" s="21" t="s">
        <v>894</v>
      </c>
      <c r="D780" s="21" t="s">
        <v>2292</v>
      </c>
      <c r="E780" s="21" t="s">
        <v>40</v>
      </c>
      <c r="F780" s="13" t="s">
        <v>3690</v>
      </c>
      <c r="G780" s="13" t="s">
        <v>111</v>
      </c>
      <c r="H780" s="17">
        <v>45173</v>
      </c>
    </row>
    <row r="781" spans="1:8">
      <c r="A781" s="15">
        <v>777</v>
      </c>
      <c r="B781" s="13" t="s">
        <v>26</v>
      </c>
      <c r="C781" s="21" t="s">
        <v>895</v>
      </c>
      <c r="D781" s="21" t="s">
        <v>2293</v>
      </c>
      <c r="E781" s="21" t="s">
        <v>40</v>
      </c>
      <c r="F781" s="13" t="s">
        <v>3691</v>
      </c>
      <c r="G781" s="13" t="s">
        <v>111</v>
      </c>
      <c r="H781" s="17">
        <v>45173</v>
      </c>
    </row>
    <row r="782" spans="1:8">
      <c r="A782" s="15">
        <v>778</v>
      </c>
      <c r="B782" s="13" t="s">
        <v>26</v>
      </c>
      <c r="C782" s="21" t="s">
        <v>896</v>
      </c>
      <c r="D782" s="21" t="s">
        <v>2294</v>
      </c>
      <c r="E782" s="21" t="s">
        <v>40</v>
      </c>
      <c r="F782" s="13" t="s">
        <v>3692</v>
      </c>
      <c r="G782" s="13" t="s">
        <v>111</v>
      </c>
      <c r="H782" s="17">
        <v>45173</v>
      </c>
    </row>
    <row r="783" spans="1:8">
      <c r="A783" s="15">
        <v>779</v>
      </c>
      <c r="B783" s="13" t="s">
        <v>26</v>
      </c>
      <c r="C783" s="21" t="s">
        <v>897</v>
      </c>
      <c r="D783" s="21" t="s">
        <v>2295</v>
      </c>
      <c r="E783" s="21" t="s">
        <v>40</v>
      </c>
      <c r="F783" s="13" t="s">
        <v>3693</v>
      </c>
      <c r="G783" s="13" t="s">
        <v>111</v>
      </c>
      <c r="H783" s="17">
        <v>45170</v>
      </c>
    </row>
    <row r="784" spans="1:8">
      <c r="A784" s="15">
        <v>780</v>
      </c>
      <c r="B784" s="13" t="s">
        <v>9</v>
      </c>
      <c r="C784" s="21" t="s">
        <v>898</v>
      </c>
      <c r="D784" s="21" t="s">
        <v>2296</v>
      </c>
      <c r="E784" s="21" t="s">
        <v>43</v>
      </c>
      <c r="F784" s="13" t="s">
        <v>3694</v>
      </c>
      <c r="G784" s="13" t="s">
        <v>126</v>
      </c>
      <c r="H784" s="17">
        <v>45174</v>
      </c>
    </row>
    <row r="785" spans="1:8">
      <c r="A785" s="15">
        <v>781</v>
      </c>
      <c r="B785" s="13" t="s">
        <v>9</v>
      </c>
      <c r="C785" s="21" t="s">
        <v>899</v>
      </c>
      <c r="D785" s="21" t="s">
        <v>2297</v>
      </c>
      <c r="E785" s="21" t="s">
        <v>47</v>
      </c>
      <c r="F785" s="13" t="s">
        <v>3695</v>
      </c>
      <c r="G785" s="13" t="s">
        <v>114</v>
      </c>
      <c r="H785" s="17">
        <v>45174</v>
      </c>
    </row>
    <row r="786" spans="1:8">
      <c r="A786" s="15">
        <v>782</v>
      </c>
      <c r="B786" s="13" t="s">
        <v>9</v>
      </c>
      <c r="C786" s="21" t="s">
        <v>900</v>
      </c>
      <c r="D786" s="21" t="s">
        <v>2298</v>
      </c>
      <c r="E786" s="21" t="s">
        <v>33</v>
      </c>
      <c r="F786" s="13" t="s">
        <v>3696</v>
      </c>
      <c r="G786" s="13" t="s">
        <v>114</v>
      </c>
      <c r="H786" s="17">
        <v>45175</v>
      </c>
    </row>
    <row r="787" spans="1:8">
      <c r="A787" s="15">
        <v>783</v>
      </c>
      <c r="B787" s="13" t="s">
        <v>9</v>
      </c>
      <c r="C787" s="21" t="s">
        <v>901</v>
      </c>
      <c r="D787" s="21" t="s">
        <v>2299</v>
      </c>
      <c r="E787" s="21" t="s">
        <v>33</v>
      </c>
      <c r="F787" s="13" t="s">
        <v>3697</v>
      </c>
      <c r="G787" s="13" t="s">
        <v>114</v>
      </c>
      <c r="H787" s="17">
        <v>45176</v>
      </c>
    </row>
    <row r="788" spans="1:8">
      <c r="A788" s="15">
        <v>784</v>
      </c>
      <c r="B788" s="13" t="s">
        <v>9</v>
      </c>
      <c r="C788" s="21" t="s">
        <v>902</v>
      </c>
      <c r="D788" s="21" t="s">
        <v>2300</v>
      </c>
      <c r="E788" s="21" t="s">
        <v>33</v>
      </c>
      <c r="F788" s="13" t="s">
        <v>3698</v>
      </c>
      <c r="G788" s="13" t="s">
        <v>116</v>
      </c>
      <c r="H788" s="17">
        <v>45174</v>
      </c>
    </row>
    <row r="789" spans="1:8">
      <c r="A789" s="15">
        <v>785</v>
      </c>
      <c r="B789" s="13" t="s">
        <v>9</v>
      </c>
      <c r="C789" s="21" t="s">
        <v>903</v>
      </c>
      <c r="D789" s="21" t="s">
        <v>2301</v>
      </c>
      <c r="E789" s="21" t="s">
        <v>32</v>
      </c>
      <c r="F789" s="13" t="s">
        <v>3699</v>
      </c>
      <c r="G789" s="13" t="s">
        <v>114</v>
      </c>
      <c r="H789" s="17">
        <v>45173</v>
      </c>
    </row>
    <row r="790" spans="1:8">
      <c r="A790" s="15">
        <v>786</v>
      </c>
      <c r="B790" s="13" t="s">
        <v>9</v>
      </c>
      <c r="C790" s="21" t="s">
        <v>904</v>
      </c>
      <c r="D790" s="21" t="s">
        <v>2302</v>
      </c>
      <c r="E790" s="21" t="s">
        <v>33</v>
      </c>
      <c r="F790" s="13" t="s">
        <v>3700</v>
      </c>
      <c r="G790" s="13" t="s">
        <v>114</v>
      </c>
      <c r="H790" s="17">
        <v>45174</v>
      </c>
    </row>
    <row r="791" spans="1:8">
      <c r="A791" s="15">
        <v>787</v>
      </c>
      <c r="B791" s="13" t="s">
        <v>9</v>
      </c>
      <c r="C791" s="21" t="s">
        <v>905</v>
      </c>
      <c r="D791" s="21" t="s">
        <v>2303</v>
      </c>
      <c r="E791" s="21" t="s">
        <v>31</v>
      </c>
      <c r="F791" s="13" t="s">
        <v>3701</v>
      </c>
      <c r="G791" s="13" t="s">
        <v>123</v>
      </c>
      <c r="H791" s="17">
        <v>45174</v>
      </c>
    </row>
    <row r="792" spans="1:8">
      <c r="A792" s="15">
        <v>788</v>
      </c>
      <c r="B792" s="13" t="s">
        <v>9</v>
      </c>
      <c r="C792" s="21" t="s">
        <v>906</v>
      </c>
      <c r="D792" s="21" t="s">
        <v>2304</v>
      </c>
      <c r="E792" s="21" t="s">
        <v>60</v>
      </c>
      <c r="F792" s="13" t="s">
        <v>3702</v>
      </c>
      <c r="G792" s="13" t="s">
        <v>114</v>
      </c>
      <c r="H792" s="17">
        <v>45174</v>
      </c>
    </row>
    <row r="793" spans="1:8">
      <c r="A793" s="15">
        <v>789</v>
      </c>
      <c r="B793" s="13" t="s">
        <v>9</v>
      </c>
      <c r="C793" s="21" t="s">
        <v>907</v>
      </c>
      <c r="D793" s="21" t="s">
        <v>2305</v>
      </c>
      <c r="E793" s="21" t="s">
        <v>60</v>
      </c>
      <c r="F793" s="13" t="s">
        <v>3703</v>
      </c>
      <c r="G793" s="13" t="s">
        <v>114</v>
      </c>
      <c r="H793" s="17">
        <v>45173</v>
      </c>
    </row>
    <row r="794" spans="1:8">
      <c r="A794" s="15">
        <v>790</v>
      </c>
      <c r="B794" s="13" t="s">
        <v>9</v>
      </c>
      <c r="C794" s="21" t="s">
        <v>908</v>
      </c>
      <c r="D794" s="21" t="s">
        <v>2306</v>
      </c>
      <c r="E794" s="21" t="s">
        <v>64</v>
      </c>
      <c r="F794" s="13" t="s">
        <v>3704</v>
      </c>
      <c r="G794" s="13" t="s">
        <v>114</v>
      </c>
      <c r="H794" s="17">
        <v>45175</v>
      </c>
    </row>
    <row r="795" spans="1:8">
      <c r="A795" s="15">
        <v>791</v>
      </c>
      <c r="B795" s="13" t="s">
        <v>10</v>
      </c>
      <c r="C795" s="21" t="s">
        <v>909</v>
      </c>
      <c r="D795" s="21" t="s">
        <v>2307</v>
      </c>
      <c r="E795" s="21" t="s">
        <v>32</v>
      </c>
      <c r="F795" s="13" t="s">
        <v>3705</v>
      </c>
      <c r="G795" s="13" t="s">
        <v>114</v>
      </c>
      <c r="H795" s="17">
        <v>45176</v>
      </c>
    </row>
    <row r="796" spans="1:8">
      <c r="A796" s="15">
        <v>792</v>
      </c>
      <c r="B796" s="13" t="s">
        <v>10</v>
      </c>
      <c r="C796" s="21" t="s">
        <v>910</v>
      </c>
      <c r="D796" s="21" t="s">
        <v>2308</v>
      </c>
      <c r="E796" s="21" t="s">
        <v>32</v>
      </c>
      <c r="F796" s="13" t="s">
        <v>3706</v>
      </c>
      <c r="G796" s="13" t="s">
        <v>114</v>
      </c>
      <c r="H796" s="17">
        <v>45175</v>
      </c>
    </row>
    <row r="797" spans="1:8">
      <c r="A797" s="15">
        <v>793</v>
      </c>
      <c r="B797" s="13" t="s">
        <v>10</v>
      </c>
      <c r="C797" s="21" t="s">
        <v>911</v>
      </c>
      <c r="D797" s="21" t="s">
        <v>2309</v>
      </c>
      <c r="E797" s="21" t="s">
        <v>32</v>
      </c>
      <c r="F797" s="13" t="s">
        <v>3707</v>
      </c>
      <c r="G797" s="13" t="s">
        <v>114</v>
      </c>
      <c r="H797" s="17">
        <v>45176</v>
      </c>
    </row>
    <row r="798" spans="1:8">
      <c r="A798" s="15">
        <v>794</v>
      </c>
      <c r="B798" s="13" t="s">
        <v>10</v>
      </c>
      <c r="C798" s="21" t="s">
        <v>912</v>
      </c>
      <c r="D798" s="21" t="s">
        <v>2310</v>
      </c>
      <c r="E798" s="21" t="s">
        <v>32</v>
      </c>
      <c r="F798" s="13" t="s">
        <v>3708</v>
      </c>
      <c r="G798" s="13" t="s">
        <v>114</v>
      </c>
      <c r="H798" s="17">
        <v>45175</v>
      </c>
    </row>
    <row r="799" spans="1:8">
      <c r="A799" s="15">
        <v>795</v>
      </c>
      <c r="B799" s="13" t="s">
        <v>10</v>
      </c>
      <c r="C799" s="21" t="s">
        <v>913</v>
      </c>
      <c r="D799" s="21" t="s">
        <v>2311</v>
      </c>
      <c r="E799" s="21" t="s">
        <v>39</v>
      </c>
      <c r="F799" s="13" t="s">
        <v>3709</v>
      </c>
      <c r="G799" s="13" t="s">
        <v>116</v>
      </c>
      <c r="H799" s="17">
        <v>45174</v>
      </c>
    </row>
    <row r="800" spans="1:8">
      <c r="A800" s="15">
        <v>796</v>
      </c>
      <c r="B800" s="13" t="s">
        <v>10</v>
      </c>
      <c r="C800" s="21" t="s">
        <v>914</v>
      </c>
      <c r="D800" s="21" t="s">
        <v>2312</v>
      </c>
      <c r="E800" s="21" t="s">
        <v>33</v>
      </c>
      <c r="F800" s="13" t="s">
        <v>3710</v>
      </c>
      <c r="G800" s="13" t="s">
        <v>116</v>
      </c>
      <c r="H800" s="17">
        <v>45174</v>
      </c>
    </row>
    <row r="801" spans="1:8">
      <c r="A801" s="15">
        <v>797</v>
      </c>
      <c r="B801" s="13" t="s">
        <v>10</v>
      </c>
      <c r="C801" s="21" t="s">
        <v>915</v>
      </c>
      <c r="D801" s="21" t="s">
        <v>2313</v>
      </c>
      <c r="E801" s="21" t="s">
        <v>33</v>
      </c>
      <c r="F801" s="13" t="s">
        <v>3711</v>
      </c>
      <c r="G801" s="13" t="s">
        <v>114</v>
      </c>
      <c r="H801" s="17">
        <v>45175</v>
      </c>
    </row>
    <row r="802" spans="1:8">
      <c r="A802" s="15">
        <v>798</v>
      </c>
      <c r="B802" s="13" t="s">
        <v>10</v>
      </c>
      <c r="C802" s="21" t="s">
        <v>916</v>
      </c>
      <c r="D802" s="21" t="s">
        <v>2314</v>
      </c>
      <c r="E802" s="21" t="s">
        <v>41</v>
      </c>
      <c r="F802" s="13" t="s">
        <v>3712</v>
      </c>
      <c r="G802" s="13" t="s">
        <v>110</v>
      </c>
      <c r="H802" s="17">
        <v>45174</v>
      </c>
    </row>
    <row r="803" spans="1:8">
      <c r="A803" s="15">
        <v>799</v>
      </c>
      <c r="B803" s="13" t="s">
        <v>10</v>
      </c>
      <c r="C803" s="21" t="s">
        <v>917</v>
      </c>
      <c r="D803" s="21" t="s">
        <v>2315</v>
      </c>
      <c r="E803" s="21" t="s">
        <v>41</v>
      </c>
      <c r="F803" s="13" t="s">
        <v>3713</v>
      </c>
      <c r="G803" s="13" t="s">
        <v>111</v>
      </c>
      <c r="H803" s="17">
        <v>45173</v>
      </c>
    </row>
    <row r="804" spans="1:8">
      <c r="A804" s="15">
        <v>800</v>
      </c>
      <c r="B804" s="13" t="s">
        <v>10</v>
      </c>
      <c r="C804" s="21" t="s">
        <v>918</v>
      </c>
      <c r="D804" s="21" t="s">
        <v>2316</v>
      </c>
      <c r="E804" s="21" t="s">
        <v>4330</v>
      </c>
      <c r="F804" s="13" t="s">
        <v>3714</v>
      </c>
      <c r="G804" s="13" t="s">
        <v>114</v>
      </c>
      <c r="H804" s="17">
        <v>45174</v>
      </c>
    </row>
    <row r="805" spans="1:8">
      <c r="A805" s="15">
        <v>801</v>
      </c>
      <c r="B805" s="13" t="s">
        <v>10</v>
      </c>
      <c r="C805" s="21" t="s">
        <v>919</v>
      </c>
      <c r="D805" s="21" t="s">
        <v>2317</v>
      </c>
      <c r="E805" s="21" t="s">
        <v>41</v>
      </c>
      <c r="F805" s="13" t="s">
        <v>3715</v>
      </c>
      <c r="G805" s="13" t="s">
        <v>111</v>
      </c>
      <c r="H805" s="17">
        <v>45170</v>
      </c>
    </row>
    <row r="806" spans="1:8">
      <c r="A806" s="15">
        <v>802</v>
      </c>
      <c r="B806" s="13" t="s">
        <v>10</v>
      </c>
      <c r="C806" s="21" t="s">
        <v>920</v>
      </c>
      <c r="D806" s="21" t="s">
        <v>2318</v>
      </c>
      <c r="E806" s="21" t="s">
        <v>77</v>
      </c>
      <c r="F806" s="13" t="s">
        <v>3716</v>
      </c>
      <c r="G806" s="13" t="s">
        <v>114</v>
      </c>
      <c r="H806" s="17">
        <v>45176</v>
      </c>
    </row>
    <row r="807" spans="1:8">
      <c r="A807" s="15">
        <v>803</v>
      </c>
      <c r="B807" s="13" t="s">
        <v>10</v>
      </c>
      <c r="C807" s="21" t="s">
        <v>921</v>
      </c>
      <c r="D807" s="21" t="s">
        <v>2319</v>
      </c>
      <c r="E807" s="21" t="s">
        <v>65</v>
      </c>
      <c r="F807" s="13" t="s">
        <v>3717</v>
      </c>
      <c r="G807" s="13" t="s">
        <v>114</v>
      </c>
      <c r="H807" s="17">
        <v>45176</v>
      </c>
    </row>
    <row r="808" spans="1:8">
      <c r="A808" s="15">
        <v>804</v>
      </c>
      <c r="B808" s="13" t="s">
        <v>10</v>
      </c>
      <c r="C808" s="21" t="s">
        <v>922</v>
      </c>
      <c r="D808" s="21" t="s">
        <v>2320</v>
      </c>
      <c r="E808" s="21" t="s">
        <v>4319</v>
      </c>
      <c r="F808" s="13" t="s">
        <v>3718</v>
      </c>
      <c r="G808" s="13" t="s">
        <v>110</v>
      </c>
      <c r="H808" s="17">
        <v>45174</v>
      </c>
    </row>
    <row r="809" spans="1:8">
      <c r="A809" s="15">
        <v>805</v>
      </c>
      <c r="B809" s="13" t="s">
        <v>10</v>
      </c>
      <c r="C809" s="21" t="s">
        <v>923</v>
      </c>
      <c r="D809" s="21" t="s">
        <v>2321</v>
      </c>
      <c r="E809" s="21" t="s">
        <v>4319</v>
      </c>
      <c r="F809" s="13" t="s">
        <v>3719</v>
      </c>
      <c r="G809" s="13" t="s">
        <v>114</v>
      </c>
      <c r="H809" s="17">
        <v>45173</v>
      </c>
    </row>
    <row r="810" spans="1:8">
      <c r="A810" s="15">
        <v>806</v>
      </c>
      <c r="B810" s="13" t="s">
        <v>10</v>
      </c>
      <c r="C810" s="21" t="s">
        <v>924</v>
      </c>
      <c r="D810" s="21" t="s">
        <v>2322</v>
      </c>
      <c r="E810" s="21" t="s">
        <v>45</v>
      </c>
      <c r="F810" s="13" t="s">
        <v>3720</v>
      </c>
      <c r="G810" s="13" t="s">
        <v>116</v>
      </c>
      <c r="H810" s="17">
        <v>45174</v>
      </c>
    </row>
    <row r="811" spans="1:8">
      <c r="A811" s="15">
        <v>807</v>
      </c>
      <c r="B811" s="13" t="s">
        <v>10</v>
      </c>
      <c r="C811" s="21" t="s">
        <v>925</v>
      </c>
      <c r="D811" s="21" t="s">
        <v>2323</v>
      </c>
      <c r="E811" s="21" t="s">
        <v>45</v>
      </c>
      <c r="F811" s="13" t="s">
        <v>3721</v>
      </c>
      <c r="G811" s="13" t="s">
        <v>110</v>
      </c>
      <c r="H811" s="17">
        <v>45174</v>
      </c>
    </row>
    <row r="812" spans="1:8">
      <c r="A812" s="15">
        <v>808</v>
      </c>
      <c r="B812" s="13" t="s">
        <v>10</v>
      </c>
      <c r="C812" s="21" t="s">
        <v>926</v>
      </c>
      <c r="D812" s="21" t="s">
        <v>2324</v>
      </c>
      <c r="E812" s="21" t="s">
        <v>77</v>
      </c>
      <c r="F812" s="13" t="s">
        <v>3722</v>
      </c>
      <c r="G812" s="13" t="s">
        <v>114</v>
      </c>
      <c r="H812" s="17">
        <v>45174</v>
      </c>
    </row>
    <row r="813" spans="1:8">
      <c r="A813" s="15">
        <v>809</v>
      </c>
      <c r="B813" s="13" t="s">
        <v>14</v>
      </c>
      <c r="C813" s="21" t="s">
        <v>927</v>
      </c>
      <c r="D813" s="21" t="s">
        <v>2325</v>
      </c>
      <c r="E813" s="21" t="s">
        <v>65</v>
      </c>
      <c r="F813" s="13" t="s">
        <v>3723</v>
      </c>
      <c r="G813" s="13" t="s">
        <v>114</v>
      </c>
      <c r="H813" s="17">
        <v>45175</v>
      </c>
    </row>
    <row r="814" spans="1:8">
      <c r="A814" s="15">
        <v>810</v>
      </c>
      <c r="B814" s="13" t="s">
        <v>14</v>
      </c>
      <c r="C814" s="21" t="s">
        <v>928</v>
      </c>
      <c r="D814" s="21" t="s">
        <v>2326</v>
      </c>
      <c r="E814" s="21" t="s">
        <v>4321</v>
      </c>
      <c r="F814" s="13" t="s">
        <v>3724</v>
      </c>
      <c r="G814" s="13" t="s">
        <v>114</v>
      </c>
      <c r="H814" s="17">
        <v>45175</v>
      </c>
    </row>
    <row r="815" spans="1:8">
      <c r="A815" s="15">
        <v>811</v>
      </c>
      <c r="B815" s="13" t="s">
        <v>14</v>
      </c>
      <c r="C815" s="21" t="s">
        <v>929</v>
      </c>
      <c r="D815" s="21" t="s">
        <v>2327</v>
      </c>
      <c r="E815" s="21" t="s">
        <v>4341</v>
      </c>
      <c r="F815" s="13" t="s">
        <v>3725</v>
      </c>
      <c r="G815" s="13" t="s">
        <v>114</v>
      </c>
      <c r="H815" s="17">
        <v>45173</v>
      </c>
    </row>
    <row r="816" spans="1:8">
      <c r="A816" s="15">
        <v>812</v>
      </c>
      <c r="B816" s="13" t="s">
        <v>14</v>
      </c>
      <c r="C816" s="21" t="s">
        <v>930</v>
      </c>
      <c r="D816" s="21" t="s">
        <v>2328</v>
      </c>
      <c r="E816" s="21" t="s">
        <v>4341</v>
      </c>
      <c r="F816" s="13" t="s">
        <v>3726</v>
      </c>
      <c r="G816" s="13" t="s">
        <v>114</v>
      </c>
      <c r="H816" s="17">
        <v>45175</v>
      </c>
    </row>
    <row r="817" spans="1:8">
      <c r="A817" s="15">
        <v>813</v>
      </c>
      <c r="B817" s="13" t="s">
        <v>14</v>
      </c>
      <c r="C817" s="21" t="s">
        <v>931</v>
      </c>
      <c r="D817" s="21" t="s">
        <v>2329</v>
      </c>
      <c r="E817" s="21" t="s">
        <v>4341</v>
      </c>
      <c r="F817" s="13" t="s">
        <v>3727</v>
      </c>
      <c r="G817" s="6" t="s">
        <v>114</v>
      </c>
      <c r="H817" s="17">
        <v>45174</v>
      </c>
    </row>
    <row r="818" spans="1:8">
      <c r="A818" s="15">
        <v>814</v>
      </c>
      <c r="B818" s="13" t="s">
        <v>14</v>
      </c>
      <c r="C818" s="21" t="s">
        <v>932</v>
      </c>
      <c r="D818" s="21" t="s">
        <v>2330</v>
      </c>
      <c r="E818" s="21" t="s">
        <v>33</v>
      </c>
      <c r="F818" s="13" t="s">
        <v>3728</v>
      </c>
      <c r="G818" s="13" t="s">
        <v>114</v>
      </c>
      <c r="H818" s="17">
        <v>45175</v>
      </c>
    </row>
    <row r="819" spans="1:8">
      <c r="A819" s="15">
        <v>815</v>
      </c>
      <c r="B819" s="13" t="s">
        <v>12</v>
      </c>
      <c r="C819" s="21" t="s">
        <v>933</v>
      </c>
      <c r="D819" s="21" t="s">
        <v>2331</v>
      </c>
      <c r="E819" s="21" t="s">
        <v>52</v>
      </c>
      <c r="F819" s="13" t="s">
        <v>3729</v>
      </c>
      <c r="G819" s="13" t="s">
        <v>123</v>
      </c>
      <c r="H819" s="17">
        <v>45174</v>
      </c>
    </row>
    <row r="820" spans="1:8">
      <c r="A820" s="15">
        <v>816</v>
      </c>
      <c r="B820" s="13" t="s">
        <v>12</v>
      </c>
      <c r="C820" s="21" t="s">
        <v>934</v>
      </c>
      <c r="D820" s="21" t="s">
        <v>2332</v>
      </c>
      <c r="E820" s="21" t="s">
        <v>32</v>
      </c>
      <c r="F820" s="13" t="s">
        <v>3730</v>
      </c>
      <c r="G820" s="13" t="s">
        <v>114</v>
      </c>
      <c r="H820" s="17">
        <v>45174</v>
      </c>
    </row>
    <row r="821" spans="1:8">
      <c r="A821" s="15">
        <v>817</v>
      </c>
      <c r="B821" s="13" t="s">
        <v>12</v>
      </c>
      <c r="C821" s="21" t="s">
        <v>934</v>
      </c>
      <c r="D821" s="21" t="s">
        <v>2333</v>
      </c>
      <c r="E821" s="21" t="s">
        <v>32</v>
      </c>
      <c r="F821" s="13" t="s">
        <v>3731</v>
      </c>
      <c r="G821" s="13" t="s">
        <v>114</v>
      </c>
      <c r="H821" s="17">
        <v>45174</v>
      </c>
    </row>
    <row r="822" spans="1:8">
      <c r="A822" s="15">
        <v>818</v>
      </c>
      <c r="B822" s="13" t="s">
        <v>12</v>
      </c>
      <c r="C822" s="21" t="s">
        <v>935</v>
      </c>
      <c r="D822" s="21" t="s">
        <v>2334</v>
      </c>
      <c r="E822" s="21" t="s">
        <v>33</v>
      </c>
      <c r="F822" s="13" t="s">
        <v>3732</v>
      </c>
      <c r="G822" s="13" t="s">
        <v>116</v>
      </c>
      <c r="H822" s="17">
        <v>45174</v>
      </c>
    </row>
    <row r="823" spans="1:8">
      <c r="A823" s="15">
        <v>819</v>
      </c>
      <c r="B823" s="13" t="s">
        <v>12</v>
      </c>
      <c r="C823" s="21" t="s">
        <v>936</v>
      </c>
      <c r="D823" s="21" t="s">
        <v>2335</v>
      </c>
      <c r="E823" s="21" t="s">
        <v>30</v>
      </c>
      <c r="F823" s="13" t="s">
        <v>3733</v>
      </c>
      <c r="G823" s="13" t="s">
        <v>114</v>
      </c>
      <c r="H823" s="17">
        <v>45174</v>
      </c>
    </row>
    <row r="824" spans="1:8">
      <c r="A824" s="15">
        <v>820</v>
      </c>
      <c r="B824" s="13" t="s">
        <v>12</v>
      </c>
      <c r="C824" s="21" t="s">
        <v>937</v>
      </c>
      <c r="D824" s="21" t="s">
        <v>2336</v>
      </c>
      <c r="E824" s="21" t="s">
        <v>31</v>
      </c>
      <c r="F824" s="13" t="s">
        <v>3734</v>
      </c>
      <c r="G824" s="13" t="s">
        <v>123</v>
      </c>
      <c r="H824" s="17">
        <v>45170</v>
      </c>
    </row>
    <row r="825" spans="1:8">
      <c r="A825" s="15">
        <v>821</v>
      </c>
      <c r="B825" s="13" t="s">
        <v>12</v>
      </c>
      <c r="C825" s="21" t="s">
        <v>938</v>
      </c>
      <c r="D825" s="21" t="s">
        <v>2337</v>
      </c>
      <c r="E825" s="21" t="s">
        <v>72</v>
      </c>
      <c r="F825" s="13" t="s">
        <v>3735</v>
      </c>
      <c r="G825" s="13" t="s">
        <v>116</v>
      </c>
      <c r="H825" s="17">
        <v>45174</v>
      </c>
    </row>
    <row r="826" spans="1:8">
      <c r="A826" s="15">
        <v>822</v>
      </c>
      <c r="B826" s="13" t="s">
        <v>12</v>
      </c>
      <c r="C826" s="21" t="s">
        <v>939</v>
      </c>
      <c r="D826" s="21" t="s">
        <v>2338</v>
      </c>
      <c r="E826" s="21" t="s">
        <v>33</v>
      </c>
      <c r="F826" s="13" t="s">
        <v>3736</v>
      </c>
      <c r="G826" s="13" t="s">
        <v>114</v>
      </c>
      <c r="H826" s="17">
        <v>45174</v>
      </c>
    </row>
    <row r="827" spans="1:8">
      <c r="A827" s="15">
        <v>823</v>
      </c>
      <c r="B827" s="13" t="s">
        <v>12</v>
      </c>
      <c r="C827" s="21" t="s">
        <v>940</v>
      </c>
      <c r="D827" s="21" t="s">
        <v>2339</v>
      </c>
      <c r="E827" s="21" t="s">
        <v>38</v>
      </c>
      <c r="F827" s="13" t="s">
        <v>3737</v>
      </c>
      <c r="G827" s="13" t="s">
        <v>114</v>
      </c>
      <c r="H827" s="17">
        <v>45175</v>
      </c>
    </row>
    <row r="828" spans="1:8">
      <c r="A828" s="15">
        <v>824</v>
      </c>
      <c r="B828" s="13" t="s">
        <v>12</v>
      </c>
      <c r="C828" s="21" t="s">
        <v>941</v>
      </c>
      <c r="D828" s="21" t="s">
        <v>2340</v>
      </c>
      <c r="E828" s="21" t="s">
        <v>4340</v>
      </c>
      <c r="F828" s="13" t="s">
        <v>3738</v>
      </c>
      <c r="G828" s="13" t="s">
        <v>110</v>
      </c>
      <c r="H828" s="17">
        <v>45174</v>
      </c>
    </row>
    <row r="829" spans="1:8">
      <c r="A829" s="15">
        <v>825</v>
      </c>
      <c r="B829" s="13" t="s">
        <v>12</v>
      </c>
      <c r="C829" s="21" t="s">
        <v>942</v>
      </c>
      <c r="D829" s="21" t="s">
        <v>2341</v>
      </c>
      <c r="E829" s="21" t="s">
        <v>58</v>
      </c>
      <c r="F829" s="13" t="s">
        <v>3739</v>
      </c>
      <c r="G829" s="13" t="s">
        <v>116</v>
      </c>
      <c r="H829" s="17">
        <v>45174</v>
      </c>
    </row>
    <row r="830" spans="1:8">
      <c r="A830" s="15">
        <v>826</v>
      </c>
      <c r="B830" s="13" t="s">
        <v>12</v>
      </c>
      <c r="C830" s="21" t="s">
        <v>943</v>
      </c>
      <c r="D830" s="21" t="s">
        <v>2342</v>
      </c>
      <c r="E830" s="21" t="s">
        <v>58</v>
      </c>
      <c r="F830" s="13" t="s">
        <v>3740</v>
      </c>
      <c r="G830" s="13" t="s">
        <v>114</v>
      </c>
      <c r="H830" s="17">
        <v>45174</v>
      </c>
    </row>
    <row r="831" spans="1:8">
      <c r="A831" s="15">
        <v>827</v>
      </c>
      <c r="B831" s="13" t="s">
        <v>12</v>
      </c>
      <c r="C831" s="21" t="s">
        <v>944</v>
      </c>
      <c r="D831" s="21" t="s">
        <v>2343</v>
      </c>
      <c r="E831" s="21" t="s">
        <v>58</v>
      </c>
      <c r="F831" s="13" t="s">
        <v>3741</v>
      </c>
      <c r="G831" s="13" t="s">
        <v>114</v>
      </c>
      <c r="H831" s="17">
        <v>45174</v>
      </c>
    </row>
    <row r="832" spans="1:8">
      <c r="A832" s="15">
        <v>828</v>
      </c>
      <c r="B832" s="13" t="s">
        <v>12</v>
      </c>
      <c r="C832" s="21" t="s">
        <v>945</v>
      </c>
      <c r="D832" s="21" t="s">
        <v>2344</v>
      </c>
      <c r="E832" s="21" t="s">
        <v>43</v>
      </c>
      <c r="F832" s="13" t="s">
        <v>3742</v>
      </c>
      <c r="G832" s="13" t="s">
        <v>126</v>
      </c>
      <c r="H832" s="17">
        <v>45174</v>
      </c>
    </row>
    <row r="833" spans="1:8">
      <c r="A833" s="15">
        <v>829</v>
      </c>
      <c r="B833" s="13" t="s">
        <v>19</v>
      </c>
      <c r="C833" s="21" t="s">
        <v>946</v>
      </c>
      <c r="D833" s="21" t="s">
        <v>2345</v>
      </c>
      <c r="E833" s="21" t="s">
        <v>69</v>
      </c>
      <c r="F833" s="13" t="s">
        <v>3743</v>
      </c>
      <c r="G833" s="13" t="s">
        <v>123</v>
      </c>
      <c r="H833" s="17">
        <v>45170</v>
      </c>
    </row>
    <row r="834" spans="1:8">
      <c r="A834" s="15">
        <v>830</v>
      </c>
      <c r="B834" s="13" t="s">
        <v>1518</v>
      </c>
      <c r="C834" s="21" t="s">
        <v>947</v>
      </c>
      <c r="D834" s="21" t="s">
        <v>2346</v>
      </c>
      <c r="E834" s="21" t="s">
        <v>33</v>
      </c>
      <c r="F834" s="13" t="s">
        <v>3744</v>
      </c>
      <c r="G834" s="13" t="s">
        <v>114</v>
      </c>
      <c r="H834" s="17">
        <v>45174</v>
      </c>
    </row>
    <row r="835" spans="1:8">
      <c r="A835" s="15">
        <v>831</v>
      </c>
      <c r="B835" s="13" t="s">
        <v>17</v>
      </c>
      <c r="C835" s="21" t="s">
        <v>948</v>
      </c>
      <c r="D835" s="21" t="s">
        <v>2347</v>
      </c>
      <c r="E835" s="21" t="s">
        <v>32</v>
      </c>
      <c r="F835" s="13" t="s">
        <v>3745</v>
      </c>
      <c r="G835" s="13" t="s">
        <v>116</v>
      </c>
      <c r="H835" s="17">
        <v>45174</v>
      </c>
    </row>
    <row r="836" spans="1:8">
      <c r="A836" s="15">
        <v>832</v>
      </c>
      <c r="B836" s="13" t="s">
        <v>17</v>
      </c>
      <c r="C836" s="21" t="s">
        <v>949</v>
      </c>
      <c r="D836" s="21" t="s">
        <v>2348</v>
      </c>
      <c r="E836" s="21" t="s">
        <v>33</v>
      </c>
      <c r="F836" s="13" t="s">
        <v>3746</v>
      </c>
      <c r="G836" s="13" t="s">
        <v>114</v>
      </c>
      <c r="H836" s="17">
        <v>45174</v>
      </c>
    </row>
    <row r="837" spans="1:8">
      <c r="A837" s="15">
        <v>833</v>
      </c>
      <c r="B837" s="13" t="s">
        <v>17</v>
      </c>
      <c r="C837" s="21" t="s">
        <v>950</v>
      </c>
      <c r="D837" s="21" t="s">
        <v>2349</v>
      </c>
      <c r="E837" s="21" t="s">
        <v>35</v>
      </c>
      <c r="F837" s="13" t="s">
        <v>3747</v>
      </c>
      <c r="G837" s="13" t="s">
        <v>110</v>
      </c>
      <c r="H837" s="17">
        <v>45173</v>
      </c>
    </row>
    <row r="838" spans="1:8">
      <c r="A838" s="15">
        <v>834</v>
      </c>
      <c r="B838" s="13" t="s">
        <v>17</v>
      </c>
      <c r="C838" s="21" t="s">
        <v>951</v>
      </c>
      <c r="D838" s="21" t="s">
        <v>2350</v>
      </c>
      <c r="E838" s="21" t="s">
        <v>36</v>
      </c>
      <c r="F838" s="13" t="s">
        <v>3748</v>
      </c>
      <c r="G838" s="6" t="s">
        <v>114</v>
      </c>
      <c r="H838" s="17">
        <v>45176</v>
      </c>
    </row>
    <row r="839" spans="1:8">
      <c r="A839" s="15">
        <v>835</v>
      </c>
      <c r="B839" s="13" t="s">
        <v>17</v>
      </c>
      <c r="C839" s="21" t="s">
        <v>952</v>
      </c>
      <c r="D839" s="21" t="s">
        <v>2351</v>
      </c>
      <c r="E839" s="21" t="s">
        <v>75</v>
      </c>
      <c r="F839" s="13" t="s">
        <v>3749</v>
      </c>
      <c r="G839" s="13" t="s">
        <v>114</v>
      </c>
      <c r="H839" s="17">
        <v>45173</v>
      </c>
    </row>
    <row r="840" spans="1:8">
      <c r="A840" s="15">
        <v>836</v>
      </c>
      <c r="B840" s="13" t="s">
        <v>17</v>
      </c>
      <c r="C840" s="21" t="s">
        <v>953</v>
      </c>
      <c r="D840" s="21" t="s">
        <v>2352</v>
      </c>
      <c r="E840" s="21" t="s">
        <v>69</v>
      </c>
      <c r="F840" s="13" t="s">
        <v>3750</v>
      </c>
      <c r="G840" s="13" t="s">
        <v>110</v>
      </c>
      <c r="H840" s="17">
        <v>45175</v>
      </c>
    </row>
    <row r="841" spans="1:8">
      <c r="A841" s="15">
        <v>837</v>
      </c>
      <c r="B841" s="13" t="s">
        <v>17</v>
      </c>
      <c r="C841" s="21" t="s">
        <v>954</v>
      </c>
      <c r="D841" s="21" t="s">
        <v>2353</v>
      </c>
      <c r="E841" s="21" t="s">
        <v>40</v>
      </c>
      <c r="F841" s="13" t="s">
        <v>3751</v>
      </c>
      <c r="G841" s="13" t="s">
        <v>110</v>
      </c>
      <c r="H841" s="17">
        <v>45175</v>
      </c>
    </row>
    <row r="842" spans="1:8">
      <c r="A842" s="15">
        <v>838</v>
      </c>
      <c r="B842" s="13" t="s">
        <v>17</v>
      </c>
      <c r="C842" s="21" t="s">
        <v>955</v>
      </c>
      <c r="D842" s="21" t="s">
        <v>2354</v>
      </c>
      <c r="E842" s="21" t="s">
        <v>43</v>
      </c>
      <c r="F842" s="13" t="s">
        <v>3752</v>
      </c>
      <c r="G842" s="13" t="s">
        <v>126</v>
      </c>
      <c r="H842" s="17">
        <v>45174</v>
      </c>
    </row>
    <row r="843" spans="1:8">
      <c r="A843" s="15">
        <v>839</v>
      </c>
      <c r="B843" s="13" t="s">
        <v>17</v>
      </c>
      <c r="C843" s="21" t="s">
        <v>956</v>
      </c>
      <c r="D843" s="21" t="s">
        <v>2355</v>
      </c>
      <c r="E843" s="21" t="s">
        <v>69</v>
      </c>
      <c r="F843" s="13" t="s">
        <v>3753</v>
      </c>
      <c r="G843" s="13" t="s">
        <v>111</v>
      </c>
      <c r="H843" s="17">
        <v>45170</v>
      </c>
    </row>
    <row r="844" spans="1:8">
      <c r="A844" s="15">
        <v>840</v>
      </c>
      <c r="B844" s="13" t="s">
        <v>17</v>
      </c>
      <c r="C844" s="21" t="s">
        <v>957</v>
      </c>
      <c r="D844" s="21" t="s">
        <v>2356</v>
      </c>
      <c r="E844" s="21" t="s">
        <v>69</v>
      </c>
      <c r="F844" s="13" t="s">
        <v>3754</v>
      </c>
      <c r="G844" s="13" t="s">
        <v>111</v>
      </c>
      <c r="H844" s="17">
        <v>45173</v>
      </c>
    </row>
    <row r="845" spans="1:8">
      <c r="A845" s="15">
        <v>841</v>
      </c>
      <c r="B845" s="13" t="s">
        <v>17</v>
      </c>
      <c r="C845" s="21" t="s">
        <v>958</v>
      </c>
      <c r="D845" s="21" t="s">
        <v>2357</v>
      </c>
      <c r="E845" s="21" t="s">
        <v>58</v>
      </c>
      <c r="F845" s="13" t="s">
        <v>3755</v>
      </c>
      <c r="G845" s="13" t="s">
        <v>114</v>
      </c>
      <c r="H845" s="17">
        <v>45174</v>
      </c>
    </row>
    <row r="846" spans="1:8">
      <c r="A846" s="15">
        <v>842</v>
      </c>
      <c r="B846" s="13" t="s">
        <v>17</v>
      </c>
      <c r="C846" s="21" t="s">
        <v>959</v>
      </c>
      <c r="D846" s="21" t="s">
        <v>2358</v>
      </c>
      <c r="E846" s="21" t="s">
        <v>58</v>
      </c>
      <c r="F846" s="13" t="s">
        <v>3756</v>
      </c>
      <c r="G846" s="13" t="s">
        <v>114</v>
      </c>
      <c r="H846" s="17">
        <v>45174</v>
      </c>
    </row>
    <row r="847" spans="1:8">
      <c r="A847" s="15">
        <v>843</v>
      </c>
      <c r="B847" s="13" t="s">
        <v>17</v>
      </c>
      <c r="C847" s="21" t="s">
        <v>960</v>
      </c>
      <c r="D847" s="21" t="s">
        <v>2359</v>
      </c>
      <c r="E847" s="21" t="s">
        <v>58</v>
      </c>
      <c r="F847" s="13" t="s">
        <v>3757</v>
      </c>
      <c r="G847" s="13" t="s">
        <v>114</v>
      </c>
      <c r="H847" s="17">
        <v>45174</v>
      </c>
    </row>
    <row r="848" spans="1:8">
      <c r="A848" s="15">
        <v>844</v>
      </c>
      <c r="B848" s="13" t="s">
        <v>17</v>
      </c>
      <c r="C848" s="21" t="s">
        <v>961</v>
      </c>
      <c r="D848" s="21" t="s">
        <v>2360</v>
      </c>
      <c r="E848" s="21" t="s">
        <v>69</v>
      </c>
      <c r="F848" s="13" t="s">
        <v>3758</v>
      </c>
      <c r="G848" s="13" t="s">
        <v>110</v>
      </c>
      <c r="H848" s="17">
        <v>45175</v>
      </c>
    </row>
    <row r="849" spans="1:8">
      <c r="A849" s="15">
        <v>845</v>
      </c>
      <c r="B849" s="13" t="s">
        <v>17</v>
      </c>
      <c r="C849" s="21" t="s">
        <v>962</v>
      </c>
      <c r="D849" s="21" t="s">
        <v>2361</v>
      </c>
      <c r="E849" s="21" t="s">
        <v>40</v>
      </c>
      <c r="F849" s="13" t="s">
        <v>3759</v>
      </c>
      <c r="G849" s="13" t="s">
        <v>123</v>
      </c>
      <c r="H849" s="17">
        <v>45174</v>
      </c>
    </row>
    <row r="850" spans="1:8">
      <c r="A850" s="15">
        <v>846</v>
      </c>
      <c r="B850" s="13" t="s">
        <v>17</v>
      </c>
      <c r="C850" s="21" t="s">
        <v>963</v>
      </c>
      <c r="D850" s="21" t="s">
        <v>2362</v>
      </c>
      <c r="E850" s="21" t="s">
        <v>64</v>
      </c>
      <c r="F850" s="13" t="s">
        <v>3760</v>
      </c>
      <c r="G850" s="13" t="s">
        <v>110</v>
      </c>
      <c r="H850" s="17">
        <v>45173</v>
      </c>
    </row>
    <row r="851" spans="1:8">
      <c r="A851" s="15">
        <v>847</v>
      </c>
      <c r="B851" s="13" t="s">
        <v>17</v>
      </c>
      <c r="C851" s="21" t="s">
        <v>964</v>
      </c>
      <c r="D851" s="21" t="s">
        <v>2363</v>
      </c>
      <c r="E851" s="21" t="s">
        <v>46</v>
      </c>
      <c r="F851" s="13" t="s">
        <v>3761</v>
      </c>
      <c r="G851" s="13" t="s">
        <v>116</v>
      </c>
      <c r="H851" s="17">
        <v>45174</v>
      </c>
    </row>
    <row r="852" spans="1:8">
      <c r="A852" s="15">
        <v>848</v>
      </c>
      <c r="B852" s="13" t="s">
        <v>17</v>
      </c>
      <c r="C852" s="21" t="s">
        <v>965</v>
      </c>
      <c r="D852" s="21" t="s">
        <v>2364</v>
      </c>
      <c r="E852" s="21" t="s">
        <v>43</v>
      </c>
      <c r="F852" s="13" t="s">
        <v>3762</v>
      </c>
      <c r="G852" s="13" t="s">
        <v>126</v>
      </c>
      <c r="H852" s="17">
        <v>45174</v>
      </c>
    </row>
    <row r="853" spans="1:8">
      <c r="A853" s="15">
        <v>849</v>
      </c>
      <c r="B853" s="13" t="s">
        <v>17</v>
      </c>
      <c r="C853" s="21" t="s">
        <v>602</v>
      </c>
      <c r="D853" s="21" t="s">
        <v>2365</v>
      </c>
      <c r="E853" s="21" t="s">
        <v>43</v>
      </c>
      <c r="F853" s="13" t="s">
        <v>3763</v>
      </c>
      <c r="G853" s="13" t="s">
        <v>126</v>
      </c>
      <c r="H853" s="17">
        <v>45174</v>
      </c>
    </row>
    <row r="854" spans="1:8">
      <c r="A854" s="15">
        <v>850</v>
      </c>
      <c r="B854" s="13" t="s">
        <v>17</v>
      </c>
      <c r="C854" s="21" t="s">
        <v>966</v>
      </c>
      <c r="D854" s="21" t="s">
        <v>2366</v>
      </c>
      <c r="E854" s="21" t="s">
        <v>51</v>
      </c>
      <c r="F854" s="13" t="s">
        <v>3764</v>
      </c>
      <c r="G854" s="13" t="s">
        <v>110</v>
      </c>
      <c r="H854" s="17">
        <v>45176</v>
      </c>
    </row>
    <row r="855" spans="1:8">
      <c r="A855" s="15">
        <v>851</v>
      </c>
      <c r="B855" s="13" t="s">
        <v>17</v>
      </c>
      <c r="C855" s="21" t="s">
        <v>967</v>
      </c>
      <c r="D855" s="21" t="s">
        <v>2367</v>
      </c>
      <c r="E855" s="21" t="s">
        <v>40</v>
      </c>
      <c r="F855" s="13" t="s">
        <v>3765</v>
      </c>
      <c r="G855" s="13" t="s">
        <v>123</v>
      </c>
      <c r="H855" s="17">
        <v>45174</v>
      </c>
    </row>
    <row r="856" spans="1:8">
      <c r="A856" s="15">
        <v>852</v>
      </c>
      <c r="B856" s="13" t="s">
        <v>17</v>
      </c>
      <c r="C856" s="21" t="s">
        <v>968</v>
      </c>
      <c r="D856" s="21" t="s">
        <v>2368</v>
      </c>
      <c r="E856" s="21" t="s">
        <v>82</v>
      </c>
      <c r="F856" s="13" t="s">
        <v>3766</v>
      </c>
      <c r="G856" s="13" t="s">
        <v>111</v>
      </c>
      <c r="H856" s="17">
        <v>45167</v>
      </c>
    </row>
    <row r="857" spans="1:8">
      <c r="A857" s="15">
        <v>853</v>
      </c>
      <c r="B857" s="13" t="s">
        <v>11</v>
      </c>
      <c r="C857" s="21" t="s">
        <v>969</v>
      </c>
      <c r="D857" s="21" t="s">
        <v>2369</v>
      </c>
      <c r="E857" s="21" t="s">
        <v>100</v>
      </c>
      <c r="F857" s="13" t="s">
        <v>3767</v>
      </c>
      <c r="G857" s="13" t="s">
        <v>110</v>
      </c>
      <c r="H857" s="17">
        <v>45175</v>
      </c>
    </row>
    <row r="858" spans="1:8">
      <c r="A858" s="15">
        <v>854</v>
      </c>
      <c r="B858" s="13" t="s">
        <v>11</v>
      </c>
      <c r="C858" s="21" t="s">
        <v>970</v>
      </c>
      <c r="D858" s="21" t="s">
        <v>2370</v>
      </c>
      <c r="E858" s="21" t="s">
        <v>69</v>
      </c>
      <c r="F858" s="13" t="s">
        <v>3768</v>
      </c>
      <c r="G858" s="13" t="s">
        <v>111</v>
      </c>
      <c r="H858" s="17">
        <v>45173</v>
      </c>
    </row>
    <row r="859" spans="1:8">
      <c r="A859" s="15">
        <v>855</v>
      </c>
      <c r="B859" s="13" t="s">
        <v>16</v>
      </c>
      <c r="C859" s="21" t="s">
        <v>971</v>
      </c>
      <c r="D859" s="21" t="s">
        <v>2371</v>
      </c>
      <c r="E859" s="21" t="s">
        <v>40</v>
      </c>
      <c r="F859" s="13" t="s">
        <v>3769</v>
      </c>
      <c r="G859" s="13" t="s">
        <v>111</v>
      </c>
      <c r="H859" s="17">
        <v>45170</v>
      </c>
    </row>
    <row r="860" spans="1:8">
      <c r="A860" s="15">
        <v>856</v>
      </c>
      <c r="B860" s="13" t="s">
        <v>16</v>
      </c>
      <c r="C860" s="21" t="s">
        <v>972</v>
      </c>
      <c r="D860" s="21" t="s">
        <v>2372</v>
      </c>
      <c r="E860" s="21" t="s">
        <v>43</v>
      </c>
      <c r="F860" s="13" t="s">
        <v>3770</v>
      </c>
      <c r="G860" s="13" t="s">
        <v>126</v>
      </c>
      <c r="H860" s="17">
        <v>45174</v>
      </c>
    </row>
    <row r="861" spans="1:8">
      <c r="A861" s="15">
        <v>857</v>
      </c>
      <c r="B861" s="13" t="s">
        <v>1519</v>
      </c>
      <c r="C861" s="21" t="s">
        <v>973</v>
      </c>
      <c r="D861" s="21" t="s">
        <v>2373</v>
      </c>
      <c r="E861" s="21" t="s">
        <v>4352</v>
      </c>
      <c r="F861" s="13" t="s">
        <v>3771</v>
      </c>
      <c r="G861" s="13" t="s">
        <v>123</v>
      </c>
      <c r="H861" s="17">
        <v>45174</v>
      </c>
    </row>
    <row r="862" spans="1:8">
      <c r="A862" s="15">
        <v>858</v>
      </c>
      <c r="B862" s="13" t="s">
        <v>18</v>
      </c>
      <c r="C862" s="21" t="s">
        <v>974</v>
      </c>
      <c r="D862" s="21" t="s">
        <v>2374</v>
      </c>
      <c r="E862" s="21" t="s">
        <v>69</v>
      </c>
      <c r="F862" s="13" t="s">
        <v>3772</v>
      </c>
      <c r="G862" s="13" t="s">
        <v>110</v>
      </c>
      <c r="H862" s="17">
        <v>45175</v>
      </c>
    </row>
    <row r="863" spans="1:8">
      <c r="A863" s="15">
        <v>859</v>
      </c>
      <c r="B863" s="13" t="s">
        <v>18</v>
      </c>
      <c r="C863" s="21" t="s">
        <v>975</v>
      </c>
      <c r="D863" s="21" t="s">
        <v>2375</v>
      </c>
      <c r="E863" s="21" t="s">
        <v>60</v>
      </c>
      <c r="F863" s="13" t="s">
        <v>3773</v>
      </c>
      <c r="G863" s="13" t="s">
        <v>114</v>
      </c>
      <c r="H863" s="17">
        <v>45175</v>
      </c>
    </row>
    <row r="864" spans="1:8">
      <c r="A864" s="15">
        <v>860</v>
      </c>
      <c r="B864" s="13" t="s">
        <v>18</v>
      </c>
      <c r="C864" s="21" t="s">
        <v>976</v>
      </c>
      <c r="D864" s="21" t="s">
        <v>2376</v>
      </c>
      <c r="E864" s="21" t="s">
        <v>30</v>
      </c>
      <c r="F864" s="13" t="s">
        <v>3774</v>
      </c>
      <c r="G864" s="13" t="s">
        <v>114</v>
      </c>
      <c r="H864" s="17">
        <v>45174</v>
      </c>
    </row>
    <row r="865" spans="1:8">
      <c r="A865" s="15">
        <v>861</v>
      </c>
      <c r="B865" s="13" t="s">
        <v>25</v>
      </c>
      <c r="C865" s="21" t="s">
        <v>977</v>
      </c>
      <c r="D865" s="21" t="s">
        <v>2377</v>
      </c>
      <c r="E865" s="21" t="s">
        <v>101</v>
      </c>
      <c r="F865" s="13" t="s">
        <v>3775</v>
      </c>
      <c r="G865" s="13" t="s">
        <v>123</v>
      </c>
      <c r="H865" s="17">
        <v>45174</v>
      </c>
    </row>
    <row r="866" spans="1:8">
      <c r="A866" s="15">
        <v>862</v>
      </c>
      <c r="B866" s="13" t="s">
        <v>25</v>
      </c>
      <c r="C866" s="21" t="s">
        <v>978</v>
      </c>
      <c r="D866" s="21" t="s">
        <v>2378</v>
      </c>
      <c r="E866" s="21" t="s">
        <v>101</v>
      </c>
      <c r="F866" s="13" t="s">
        <v>3776</v>
      </c>
      <c r="G866" s="13" t="s">
        <v>111</v>
      </c>
      <c r="H866" s="17">
        <v>45170</v>
      </c>
    </row>
    <row r="867" spans="1:8">
      <c r="A867" s="15">
        <v>863</v>
      </c>
      <c r="B867" s="13" t="s">
        <v>25</v>
      </c>
      <c r="C867" s="21" t="s">
        <v>979</v>
      </c>
      <c r="D867" s="21" t="s">
        <v>2379</v>
      </c>
      <c r="E867" s="21" t="s">
        <v>33</v>
      </c>
      <c r="F867" s="13" t="s">
        <v>3777</v>
      </c>
      <c r="G867" s="13" t="s">
        <v>114</v>
      </c>
      <c r="H867" s="17">
        <v>45173</v>
      </c>
    </row>
    <row r="868" spans="1:8">
      <c r="A868" s="15">
        <v>864</v>
      </c>
      <c r="B868" s="13" t="s">
        <v>25</v>
      </c>
      <c r="C868" s="21" t="s">
        <v>980</v>
      </c>
      <c r="D868" s="21" t="s">
        <v>2380</v>
      </c>
      <c r="E868" s="21" t="s">
        <v>34</v>
      </c>
      <c r="F868" s="13" t="s">
        <v>3778</v>
      </c>
      <c r="G868" s="13" t="s">
        <v>109</v>
      </c>
      <c r="H868" s="17">
        <v>45175</v>
      </c>
    </row>
    <row r="869" spans="1:8">
      <c r="A869" s="15">
        <v>865</v>
      </c>
      <c r="B869" s="13" t="s">
        <v>25</v>
      </c>
      <c r="C869" s="21" t="s">
        <v>981</v>
      </c>
      <c r="D869" s="21" t="s">
        <v>2381</v>
      </c>
      <c r="E869" s="21" t="s">
        <v>60</v>
      </c>
      <c r="F869" s="13" t="s">
        <v>3779</v>
      </c>
      <c r="G869" s="13" t="s">
        <v>116</v>
      </c>
      <c r="H869" s="17">
        <v>45174</v>
      </c>
    </row>
    <row r="870" spans="1:8">
      <c r="A870" s="15">
        <v>866</v>
      </c>
      <c r="B870" s="13" t="s">
        <v>25</v>
      </c>
      <c r="C870" s="21" t="s">
        <v>982</v>
      </c>
      <c r="D870" s="21" t="s">
        <v>2382</v>
      </c>
      <c r="E870" s="21" t="s">
        <v>101</v>
      </c>
      <c r="F870" s="13" t="s">
        <v>3780</v>
      </c>
      <c r="G870" s="13" t="s">
        <v>111</v>
      </c>
      <c r="H870" s="17">
        <v>45170</v>
      </c>
    </row>
    <row r="871" spans="1:8">
      <c r="A871" s="15">
        <v>867</v>
      </c>
      <c r="B871" s="13" t="s">
        <v>25</v>
      </c>
      <c r="C871" s="21" t="s">
        <v>983</v>
      </c>
      <c r="D871" s="21" t="s">
        <v>2383</v>
      </c>
      <c r="E871" s="21" t="s">
        <v>4353</v>
      </c>
      <c r="F871" s="13" t="s">
        <v>3781</v>
      </c>
      <c r="G871" s="13" t="s">
        <v>111</v>
      </c>
      <c r="H871" s="17">
        <v>45170</v>
      </c>
    </row>
    <row r="872" spans="1:8">
      <c r="A872" s="15">
        <v>868</v>
      </c>
      <c r="B872" s="13" t="s">
        <v>25</v>
      </c>
      <c r="C872" s="21" t="s">
        <v>984</v>
      </c>
      <c r="D872" s="21" t="s">
        <v>2384</v>
      </c>
      <c r="E872" s="21" t="s">
        <v>71</v>
      </c>
      <c r="F872" s="13" t="s">
        <v>3782</v>
      </c>
      <c r="G872" s="13" t="s">
        <v>114</v>
      </c>
      <c r="H872" s="17">
        <v>45174</v>
      </c>
    </row>
    <row r="873" spans="1:8">
      <c r="A873" s="15">
        <v>869</v>
      </c>
      <c r="B873" s="13" t="s">
        <v>25</v>
      </c>
      <c r="C873" s="21" t="s">
        <v>985</v>
      </c>
      <c r="D873" s="21" t="s">
        <v>2385</v>
      </c>
      <c r="E873" s="21" t="s">
        <v>4354</v>
      </c>
      <c r="F873" s="13" t="s">
        <v>3783</v>
      </c>
      <c r="G873" s="6" t="s">
        <v>111</v>
      </c>
      <c r="H873" s="17">
        <v>45174</v>
      </c>
    </row>
    <row r="874" spans="1:8">
      <c r="A874" s="15">
        <v>870</v>
      </c>
      <c r="B874" s="13" t="s">
        <v>25</v>
      </c>
      <c r="C874" s="21" t="s">
        <v>986</v>
      </c>
      <c r="D874" s="21" t="s">
        <v>2386</v>
      </c>
      <c r="E874" s="21" t="s">
        <v>47</v>
      </c>
      <c r="F874" s="13" t="s">
        <v>3784</v>
      </c>
      <c r="G874" s="13" t="s">
        <v>114</v>
      </c>
      <c r="H874" s="17">
        <v>45174</v>
      </c>
    </row>
    <row r="875" spans="1:8">
      <c r="A875" s="15">
        <v>871</v>
      </c>
      <c r="B875" s="13" t="s">
        <v>25</v>
      </c>
      <c r="C875" s="21" t="s">
        <v>987</v>
      </c>
      <c r="D875" s="21" t="s">
        <v>2387</v>
      </c>
      <c r="E875" s="21" t="s">
        <v>33</v>
      </c>
      <c r="F875" s="13" t="s">
        <v>3785</v>
      </c>
      <c r="G875" s="6" t="s">
        <v>116</v>
      </c>
      <c r="H875" s="17">
        <v>45174</v>
      </c>
    </row>
    <row r="876" spans="1:8">
      <c r="A876" s="15">
        <v>872</v>
      </c>
      <c r="B876" s="13" t="s">
        <v>25</v>
      </c>
      <c r="C876" s="21" t="s">
        <v>988</v>
      </c>
      <c r="D876" s="21" t="s">
        <v>2388</v>
      </c>
      <c r="E876" s="21" t="s">
        <v>34</v>
      </c>
      <c r="F876" s="13" t="s">
        <v>3786</v>
      </c>
      <c r="G876" s="13" t="s">
        <v>109</v>
      </c>
      <c r="H876" s="17">
        <v>45175</v>
      </c>
    </row>
    <row r="877" spans="1:8">
      <c r="A877" s="15">
        <v>873</v>
      </c>
      <c r="B877" s="13" t="s">
        <v>25</v>
      </c>
      <c r="C877" s="21" t="s">
        <v>989</v>
      </c>
      <c r="D877" s="21" t="s">
        <v>2389</v>
      </c>
      <c r="E877" s="21" t="s">
        <v>53</v>
      </c>
      <c r="F877" s="13" t="s">
        <v>3787</v>
      </c>
      <c r="G877" s="13" t="s">
        <v>110</v>
      </c>
      <c r="H877" s="17">
        <v>45175</v>
      </c>
    </row>
    <row r="878" spans="1:8">
      <c r="A878" s="15">
        <v>874</v>
      </c>
      <c r="B878" s="13" t="s">
        <v>25</v>
      </c>
      <c r="C878" s="21" t="s">
        <v>990</v>
      </c>
      <c r="D878" s="21" t="s">
        <v>2390</v>
      </c>
      <c r="E878" s="21" t="s">
        <v>4354</v>
      </c>
      <c r="F878" s="13" t="s">
        <v>3788</v>
      </c>
      <c r="G878" s="13" t="s">
        <v>111</v>
      </c>
      <c r="H878" s="17">
        <v>45174</v>
      </c>
    </row>
    <row r="879" spans="1:8">
      <c r="A879" s="15">
        <v>875</v>
      </c>
      <c r="B879" s="13" t="s">
        <v>22</v>
      </c>
      <c r="C879" s="21" t="s">
        <v>991</v>
      </c>
      <c r="D879" s="21" t="s">
        <v>2391</v>
      </c>
      <c r="E879" s="21" t="s">
        <v>30</v>
      </c>
      <c r="F879" s="13" t="s">
        <v>3789</v>
      </c>
      <c r="G879" s="13" t="s">
        <v>114</v>
      </c>
      <c r="H879" s="17">
        <v>45174</v>
      </c>
    </row>
    <row r="880" spans="1:8">
      <c r="A880" s="15">
        <v>876</v>
      </c>
      <c r="B880" s="13" t="s">
        <v>22</v>
      </c>
      <c r="C880" s="21" t="s">
        <v>992</v>
      </c>
      <c r="D880" s="21" t="s">
        <v>2392</v>
      </c>
      <c r="E880" s="21" t="s">
        <v>63</v>
      </c>
      <c r="F880" s="13" t="s">
        <v>3790</v>
      </c>
      <c r="G880" s="13" t="s">
        <v>123</v>
      </c>
      <c r="H880" s="17">
        <v>45174</v>
      </c>
    </row>
    <row r="881" spans="1:8">
      <c r="A881" s="15">
        <v>877</v>
      </c>
      <c r="B881" s="13" t="s">
        <v>22</v>
      </c>
      <c r="C881" s="21" t="s">
        <v>993</v>
      </c>
      <c r="D881" s="21" t="s">
        <v>2393</v>
      </c>
      <c r="E881" s="21" t="s">
        <v>62</v>
      </c>
      <c r="F881" s="13" t="s">
        <v>3791</v>
      </c>
      <c r="G881" s="13" t="s">
        <v>116</v>
      </c>
      <c r="H881" s="17">
        <v>45174</v>
      </c>
    </row>
    <row r="882" spans="1:8">
      <c r="A882" s="15">
        <v>878</v>
      </c>
      <c r="B882" s="13" t="s">
        <v>22</v>
      </c>
      <c r="C882" s="21" t="s">
        <v>994</v>
      </c>
      <c r="D882" s="21" t="s">
        <v>2394</v>
      </c>
      <c r="E882" s="21" t="s">
        <v>95</v>
      </c>
      <c r="F882" s="13" t="s">
        <v>3792</v>
      </c>
      <c r="G882" s="13" t="s">
        <v>110</v>
      </c>
      <c r="H882" s="17">
        <v>45173</v>
      </c>
    </row>
    <row r="883" spans="1:8">
      <c r="A883" s="15">
        <v>879</v>
      </c>
      <c r="B883" s="13" t="s">
        <v>22</v>
      </c>
      <c r="C883" s="21" t="s">
        <v>995</v>
      </c>
      <c r="D883" s="21" t="s">
        <v>2395</v>
      </c>
      <c r="E883" s="21" t="s">
        <v>43</v>
      </c>
      <c r="F883" s="13" t="s">
        <v>3793</v>
      </c>
      <c r="G883" s="6" t="s">
        <v>126</v>
      </c>
      <c r="H883" s="17">
        <v>45174</v>
      </c>
    </row>
    <row r="884" spans="1:8">
      <c r="A884" s="15">
        <v>880</v>
      </c>
      <c r="B884" s="13" t="s">
        <v>22</v>
      </c>
      <c r="C884" s="21" t="s">
        <v>996</v>
      </c>
      <c r="D884" s="21" t="s">
        <v>2396</v>
      </c>
      <c r="E884" s="21" t="s">
        <v>42</v>
      </c>
      <c r="F884" s="13" t="s">
        <v>3794</v>
      </c>
      <c r="G884" s="13" t="s">
        <v>123</v>
      </c>
      <c r="H884" s="17">
        <v>45174</v>
      </c>
    </row>
    <row r="885" spans="1:8">
      <c r="A885" s="15">
        <v>881</v>
      </c>
      <c r="B885" s="13" t="s">
        <v>22</v>
      </c>
      <c r="C885" s="21" t="s">
        <v>997</v>
      </c>
      <c r="D885" s="21" t="s">
        <v>2397</v>
      </c>
      <c r="E885" s="21" t="s">
        <v>95</v>
      </c>
      <c r="F885" s="13" t="s">
        <v>3795</v>
      </c>
      <c r="G885" s="13" t="s">
        <v>114</v>
      </c>
      <c r="H885" s="17">
        <v>45175</v>
      </c>
    </row>
    <row r="886" spans="1:8">
      <c r="A886" s="15">
        <v>882</v>
      </c>
      <c r="B886" s="13" t="s">
        <v>22</v>
      </c>
      <c r="C886" s="21" t="s">
        <v>998</v>
      </c>
      <c r="D886" s="21" t="s">
        <v>2398</v>
      </c>
      <c r="E886" s="21" t="s">
        <v>42</v>
      </c>
      <c r="F886" s="13" t="s">
        <v>3796</v>
      </c>
      <c r="G886" s="13" t="s">
        <v>110</v>
      </c>
      <c r="H886" s="17">
        <v>45174</v>
      </c>
    </row>
    <row r="887" spans="1:8">
      <c r="A887" s="15">
        <v>883</v>
      </c>
      <c r="B887" s="13" t="s">
        <v>22</v>
      </c>
      <c r="C887" s="21" t="s">
        <v>999</v>
      </c>
      <c r="D887" s="21" t="s">
        <v>2399</v>
      </c>
      <c r="E887" s="21" t="s">
        <v>4355</v>
      </c>
      <c r="F887" s="13" t="s">
        <v>3797</v>
      </c>
      <c r="G887" s="13" t="s">
        <v>123</v>
      </c>
      <c r="H887" s="17">
        <v>45170</v>
      </c>
    </row>
    <row r="888" spans="1:8">
      <c r="A888" s="15">
        <v>884</v>
      </c>
      <c r="B888" s="13" t="s">
        <v>22</v>
      </c>
      <c r="C888" s="21" t="s">
        <v>1000</v>
      </c>
      <c r="D888" s="21" t="s">
        <v>2400</v>
      </c>
      <c r="E888" s="21" t="s">
        <v>96</v>
      </c>
      <c r="F888" s="13" t="s">
        <v>3798</v>
      </c>
      <c r="G888" s="13" t="s">
        <v>123</v>
      </c>
      <c r="H888" s="17">
        <v>45174</v>
      </c>
    </row>
    <row r="889" spans="1:8">
      <c r="A889" s="15">
        <v>885</v>
      </c>
      <c r="B889" s="13" t="s">
        <v>22</v>
      </c>
      <c r="C889" s="21" t="s">
        <v>1001</v>
      </c>
      <c r="D889" s="21" t="s">
        <v>2401</v>
      </c>
      <c r="E889" s="21" t="s">
        <v>96</v>
      </c>
      <c r="F889" s="13" t="s">
        <v>3799</v>
      </c>
      <c r="G889" s="13" t="s">
        <v>123</v>
      </c>
      <c r="H889" s="17">
        <v>45174</v>
      </c>
    </row>
    <row r="890" spans="1:8">
      <c r="A890" s="15">
        <v>886</v>
      </c>
      <c r="B890" s="13" t="s">
        <v>22</v>
      </c>
      <c r="C890" s="21" t="s">
        <v>1002</v>
      </c>
      <c r="D890" s="21" t="s">
        <v>2402</v>
      </c>
      <c r="E890" s="21" t="s">
        <v>95</v>
      </c>
      <c r="F890" s="13" t="s">
        <v>3800</v>
      </c>
      <c r="G890" s="13" t="s">
        <v>114</v>
      </c>
      <c r="H890" s="17">
        <v>45176</v>
      </c>
    </row>
    <row r="891" spans="1:8">
      <c r="A891" s="15">
        <v>887</v>
      </c>
      <c r="B891" s="13" t="s">
        <v>22</v>
      </c>
      <c r="C891" s="21" t="s">
        <v>1003</v>
      </c>
      <c r="D891" s="21" t="s">
        <v>2403</v>
      </c>
      <c r="E891" s="21" t="s">
        <v>77</v>
      </c>
      <c r="F891" s="13" t="s">
        <v>3801</v>
      </c>
      <c r="G891" s="13" t="s">
        <v>116</v>
      </c>
      <c r="H891" s="17">
        <v>45174</v>
      </c>
    </row>
    <row r="892" spans="1:8">
      <c r="A892" s="15">
        <v>888</v>
      </c>
      <c r="B892" s="13" t="s">
        <v>22</v>
      </c>
      <c r="C892" s="21" t="s">
        <v>1004</v>
      </c>
      <c r="D892" s="21" t="s">
        <v>2404</v>
      </c>
      <c r="E892" s="21" t="s">
        <v>95</v>
      </c>
      <c r="F892" s="13" t="s">
        <v>3802</v>
      </c>
      <c r="G892" s="13" t="s">
        <v>114</v>
      </c>
      <c r="H892" s="17">
        <v>45174</v>
      </c>
    </row>
    <row r="893" spans="1:8">
      <c r="A893" s="15">
        <v>889</v>
      </c>
      <c r="B893" s="13" t="s">
        <v>22</v>
      </c>
      <c r="C893" s="21" t="s">
        <v>1005</v>
      </c>
      <c r="D893" s="21" t="s">
        <v>2405</v>
      </c>
      <c r="E893" s="21" t="s">
        <v>47</v>
      </c>
      <c r="F893" s="13" t="s">
        <v>3803</v>
      </c>
      <c r="G893" s="13" t="s">
        <v>116</v>
      </c>
      <c r="H893" s="17">
        <v>45174</v>
      </c>
    </row>
    <row r="894" spans="1:8">
      <c r="A894" s="15">
        <v>890</v>
      </c>
      <c r="B894" s="13" t="s">
        <v>22</v>
      </c>
      <c r="C894" s="21" t="s">
        <v>1006</v>
      </c>
      <c r="D894" s="21" t="s">
        <v>2406</v>
      </c>
      <c r="E894" s="21" t="s">
        <v>72</v>
      </c>
      <c r="F894" s="13" t="s">
        <v>3804</v>
      </c>
      <c r="G894" s="13" t="s">
        <v>111</v>
      </c>
      <c r="H894" s="17">
        <v>45167</v>
      </c>
    </row>
    <row r="895" spans="1:8">
      <c r="A895" s="15">
        <v>891</v>
      </c>
      <c r="B895" s="13" t="s">
        <v>22</v>
      </c>
      <c r="C895" s="21" t="s">
        <v>1007</v>
      </c>
      <c r="D895" s="21" t="s">
        <v>2407</v>
      </c>
      <c r="E895" s="21" t="s">
        <v>57</v>
      </c>
      <c r="F895" s="13" t="s">
        <v>3805</v>
      </c>
      <c r="G895" s="13" t="s">
        <v>110</v>
      </c>
      <c r="H895" s="17">
        <v>45174</v>
      </c>
    </row>
    <row r="896" spans="1:8">
      <c r="A896" s="15">
        <v>892</v>
      </c>
      <c r="B896" s="13" t="s">
        <v>22</v>
      </c>
      <c r="C896" s="21" t="s">
        <v>1008</v>
      </c>
      <c r="D896" s="21" t="s">
        <v>2408</v>
      </c>
      <c r="E896" s="21" t="s">
        <v>71</v>
      </c>
      <c r="F896" s="13" t="s">
        <v>3806</v>
      </c>
      <c r="G896" s="13" t="s">
        <v>110</v>
      </c>
      <c r="H896" s="17">
        <v>45174</v>
      </c>
    </row>
    <row r="897" spans="1:8">
      <c r="A897" s="15">
        <v>893</v>
      </c>
      <c r="B897" s="13" t="s">
        <v>22</v>
      </c>
      <c r="C897" s="21" t="s">
        <v>1009</v>
      </c>
      <c r="D897" s="21" t="s">
        <v>2409</v>
      </c>
      <c r="E897" s="21" t="s">
        <v>46</v>
      </c>
      <c r="F897" s="13" t="s">
        <v>3807</v>
      </c>
      <c r="G897" s="13" t="s">
        <v>111</v>
      </c>
      <c r="H897" s="17">
        <v>45167</v>
      </c>
    </row>
    <row r="898" spans="1:8">
      <c r="A898" s="15">
        <v>894</v>
      </c>
      <c r="B898" s="13" t="s">
        <v>22</v>
      </c>
      <c r="C898" s="21" t="s">
        <v>1010</v>
      </c>
      <c r="D898" s="21" t="s">
        <v>2410</v>
      </c>
      <c r="E898" s="21" t="s">
        <v>75</v>
      </c>
      <c r="F898" s="13" t="s">
        <v>3808</v>
      </c>
      <c r="G898" s="13" t="s">
        <v>114</v>
      </c>
      <c r="H898" s="17">
        <v>45176</v>
      </c>
    </row>
    <row r="899" spans="1:8">
      <c r="A899" s="15">
        <v>895</v>
      </c>
      <c r="B899" s="13" t="s">
        <v>22</v>
      </c>
      <c r="C899" s="21" t="s">
        <v>1011</v>
      </c>
      <c r="D899" s="21" t="s">
        <v>2411</v>
      </c>
      <c r="E899" s="21" t="s">
        <v>42</v>
      </c>
      <c r="F899" s="13" t="s">
        <v>3809</v>
      </c>
      <c r="G899" s="13" t="s">
        <v>111</v>
      </c>
      <c r="H899" s="17">
        <v>45173</v>
      </c>
    </row>
    <row r="900" spans="1:8">
      <c r="A900" s="15">
        <v>896</v>
      </c>
      <c r="B900" s="13" t="s">
        <v>22</v>
      </c>
      <c r="C900" s="21" t="s">
        <v>1012</v>
      </c>
      <c r="D900" s="21" t="s">
        <v>2412</v>
      </c>
      <c r="E900" s="21" t="s">
        <v>51</v>
      </c>
      <c r="F900" s="13" t="s">
        <v>3810</v>
      </c>
      <c r="G900" s="13" t="s">
        <v>111</v>
      </c>
      <c r="H900" s="17">
        <v>45170</v>
      </c>
    </row>
    <row r="901" spans="1:8">
      <c r="A901" s="15">
        <v>897</v>
      </c>
      <c r="B901" s="13" t="s">
        <v>22</v>
      </c>
      <c r="C901" s="21" t="s">
        <v>1013</v>
      </c>
      <c r="D901" s="21" t="s">
        <v>2413</v>
      </c>
      <c r="E901" s="21" t="s">
        <v>4333</v>
      </c>
      <c r="F901" s="13" t="s">
        <v>3811</v>
      </c>
      <c r="G901" s="13" t="s">
        <v>123</v>
      </c>
      <c r="H901" s="17">
        <v>45174</v>
      </c>
    </row>
    <row r="902" spans="1:8">
      <c r="A902" s="15">
        <v>898</v>
      </c>
      <c r="B902" s="13" t="s">
        <v>22</v>
      </c>
      <c r="C902" s="21" t="s">
        <v>1014</v>
      </c>
      <c r="D902" s="21" t="s">
        <v>2414</v>
      </c>
      <c r="E902" s="21" t="s">
        <v>51</v>
      </c>
      <c r="F902" s="13" t="s">
        <v>3812</v>
      </c>
      <c r="G902" s="13" t="s">
        <v>123</v>
      </c>
      <c r="H902" s="17">
        <v>45174</v>
      </c>
    </row>
    <row r="903" spans="1:8">
      <c r="A903" s="15">
        <v>899</v>
      </c>
      <c r="B903" s="13" t="s">
        <v>22</v>
      </c>
      <c r="C903" s="21" t="s">
        <v>1015</v>
      </c>
      <c r="D903" s="21" t="s">
        <v>2415</v>
      </c>
      <c r="E903" s="21" t="s">
        <v>51</v>
      </c>
      <c r="F903" s="13" t="s">
        <v>3813</v>
      </c>
      <c r="G903" s="13" t="s">
        <v>110</v>
      </c>
      <c r="H903" s="17">
        <v>45176</v>
      </c>
    </row>
    <row r="904" spans="1:8">
      <c r="A904" s="15">
        <v>900</v>
      </c>
      <c r="B904" s="13" t="s">
        <v>22</v>
      </c>
      <c r="C904" s="21" t="s">
        <v>1016</v>
      </c>
      <c r="D904" s="21" t="s">
        <v>2416</v>
      </c>
      <c r="E904" s="21" t="s">
        <v>51</v>
      </c>
      <c r="F904" s="13" t="s">
        <v>3814</v>
      </c>
      <c r="G904" s="13" t="s">
        <v>111</v>
      </c>
      <c r="H904" s="17">
        <v>45173</v>
      </c>
    </row>
    <row r="905" spans="1:8">
      <c r="A905" s="15">
        <v>901</v>
      </c>
      <c r="B905" s="13" t="s">
        <v>22</v>
      </c>
      <c r="C905" s="21" t="s">
        <v>1017</v>
      </c>
      <c r="D905" s="21" t="s">
        <v>2417</v>
      </c>
      <c r="E905" s="21" t="s">
        <v>51</v>
      </c>
      <c r="F905" s="13" t="s">
        <v>3815</v>
      </c>
      <c r="G905" s="13" t="s">
        <v>111</v>
      </c>
      <c r="H905" s="17">
        <v>45173</v>
      </c>
    </row>
    <row r="906" spans="1:8">
      <c r="A906" s="15">
        <v>902</v>
      </c>
      <c r="B906" s="13" t="s">
        <v>22</v>
      </c>
      <c r="C906" s="21" t="s">
        <v>1018</v>
      </c>
      <c r="D906" s="21" t="s">
        <v>2418</v>
      </c>
      <c r="E906" s="21" t="s">
        <v>4356</v>
      </c>
      <c r="F906" s="13" t="s">
        <v>3816</v>
      </c>
      <c r="G906" s="13" t="s">
        <v>110</v>
      </c>
      <c r="H906" s="17">
        <v>45176</v>
      </c>
    </row>
    <row r="907" spans="1:8">
      <c r="A907" s="15">
        <v>903</v>
      </c>
      <c r="B907" s="13" t="s">
        <v>22</v>
      </c>
      <c r="C907" s="21" t="s">
        <v>1019</v>
      </c>
      <c r="D907" s="21" t="s">
        <v>2419</v>
      </c>
      <c r="E907" s="21" t="s">
        <v>43</v>
      </c>
      <c r="F907" s="13" t="s">
        <v>3817</v>
      </c>
      <c r="G907" s="13" t="s">
        <v>126</v>
      </c>
      <c r="H907" s="17">
        <v>45174</v>
      </c>
    </row>
    <row r="908" spans="1:8">
      <c r="A908" s="15">
        <v>904</v>
      </c>
      <c r="B908" s="13" t="s">
        <v>22</v>
      </c>
      <c r="C908" s="21" t="s">
        <v>1020</v>
      </c>
      <c r="D908" s="21" t="s">
        <v>2420</v>
      </c>
      <c r="E908" s="21" t="s">
        <v>60</v>
      </c>
      <c r="F908" s="13" t="s">
        <v>3818</v>
      </c>
      <c r="G908" s="13" t="s">
        <v>114</v>
      </c>
      <c r="H908" s="17">
        <v>45176</v>
      </c>
    </row>
    <row r="909" spans="1:8">
      <c r="A909" s="15">
        <v>905</v>
      </c>
      <c r="B909" s="13" t="s">
        <v>22</v>
      </c>
      <c r="C909" s="21" t="s">
        <v>1021</v>
      </c>
      <c r="D909" s="21" t="s">
        <v>2421</v>
      </c>
      <c r="E909" s="21" t="s">
        <v>4357</v>
      </c>
      <c r="F909" s="13" t="s">
        <v>3819</v>
      </c>
      <c r="G909" s="13" t="s">
        <v>111</v>
      </c>
      <c r="H909" s="17">
        <v>45173</v>
      </c>
    </row>
    <row r="910" spans="1:8">
      <c r="A910" s="15">
        <v>906</v>
      </c>
      <c r="B910" s="13" t="s">
        <v>22</v>
      </c>
      <c r="C910" s="21" t="s">
        <v>1022</v>
      </c>
      <c r="D910" s="21" t="s">
        <v>2422</v>
      </c>
      <c r="E910" s="21" t="s">
        <v>51</v>
      </c>
      <c r="F910" s="13" t="s">
        <v>3820</v>
      </c>
      <c r="G910" s="13" t="s">
        <v>111</v>
      </c>
      <c r="H910" s="17">
        <v>45173</v>
      </c>
    </row>
    <row r="911" spans="1:8">
      <c r="A911" s="15">
        <v>907</v>
      </c>
      <c r="B911" s="13" t="s">
        <v>22</v>
      </c>
      <c r="C911" s="21" t="s">
        <v>1023</v>
      </c>
      <c r="D911" s="21" t="s">
        <v>2423</v>
      </c>
      <c r="E911" s="21" t="s">
        <v>47</v>
      </c>
      <c r="F911" s="13" t="s">
        <v>3821</v>
      </c>
      <c r="G911" s="13" t="s">
        <v>114</v>
      </c>
      <c r="H911" s="17">
        <v>45174</v>
      </c>
    </row>
    <row r="912" spans="1:8">
      <c r="A912" s="15">
        <v>908</v>
      </c>
      <c r="B912" s="13" t="s">
        <v>22</v>
      </c>
      <c r="C912" s="21" t="s">
        <v>1024</v>
      </c>
      <c r="D912" s="21" t="s">
        <v>2424</v>
      </c>
      <c r="E912" s="21" t="s">
        <v>33</v>
      </c>
      <c r="F912" s="13" t="s">
        <v>3822</v>
      </c>
      <c r="G912" s="13" t="s">
        <v>114</v>
      </c>
      <c r="H912" s="17">
        <v>45175</v>
      </c>
    </row>
    <row r="913" spans="1:8">
      <c r="A913" s="15">
        <v>909</v>
      </c>
      <c r="B913" s="13" t="s">
        <v>22</v>
      </c>
      <c r="C913" s="21" t="s">
        <v>1025</v>
      </c>
      <c r="D913" s="21" t="s">
        <v>2425</v>
      </c>
      <c r="E913" s="21" t="s">
        <v>60</v>
      </c>
      <c r="F913" s="13" t="s">
        <v>3823</v>
      </c>
      <c r="G913" s="13" t="s">
        <v>114</v>
      </c>
      <c r="H913" s="17">
        <v>45175</v>
      </c>
    </row>
    <row r="914" spans="1:8">
      <c r="A914" s="15">
        <v>910</v>
      </c>
      <c r="B914" s="13" t="s">
        <v>22</v>
      </c>
      <c r="C914" s="21" t="s">
        <v>1026</v>
      </c>
      <c r="D914" s="21" t="s">
        <v>2426</v>
      </c>
      <c r="E914" s="21" t="s">
        <v>47</v>
      </c>
      <c r="F914" s="13" t="s">
        <v>3824</v>
      </c>
      <c r="G914" s="13" t="s">
        <v>114</v>
      </c>
      <c r="H914" s="17">
        <v>45174</v>
      </c>
    </row>
    <row r="915" spans="1:8">
      <c r="A915" s="15">
        <v>911</v>
      </c>
      <c r="B915" s="13" t="s">
        <v>22</v>
      </c>
      <c r="C915" s="21" t="s">
        <v>1027</v>
      </c>
      <c r="D915" s="21" t="s">
        <v>2427</v>
      </c>
      <c r="E915" s="21" t="s">
        <v>4317</v>
      </c>
      <c r="F915" s="13" t="s">
        <v>3825</v>
      </c>
      <c r="G915" s="13" t="s">
        <v>111</v>
      </c>
      <c r="H915" s="17">
        <v>45170</v>
      </c>
    </row>
    <row r="916" spans="1:8">
      <c r="A916" s="15">
        <v>912</v>
      </c>
      <c r="B916" s="13" t="s">
        <v>22</v>
      </c>
      <c r="C916" s="21" t="s">
        <v>1028</v>
      </c>
      <c r="D916" s="21" t="s">
        <v>2428</v>
      </c>
      <c r="E916" s="21" t="s">
        <v>51</v>
      </c>
      <c r="F916" s="13" t="s">
        <v>3826</v>
      </c>
      <c r="G916" s="13" t="s">
        <v>110</v>
      </c>
      <c r="H916" s="17">
        <v>45176</v>
      </c>
    </row>
    <row r="917" spans="1:8">
      <c r="A917" s="15">
        <v>913</v>
      </c>
      <c r="B917" s="13" t="s">
        <v>22</v>
      </c>
      <c r="C917" s="21" t="s">
        <v>1029</v>
      </c>
      <c r="D917" s="21" t="s">
        <v>2429</v>
      </c>
      <c r="E917" s="21" t="s">
        <v>69</v>
      </c>
      <c r="F917" s="13" t="s">
        <v>3827</v>
      </c>
      <c r="G917" s="13" t="s">
        <v>111</v>
      </c>
      <c r="H917" s="17">
        <v>45173</v>
      </c>
    </row>
    <row r="918" spans="1:8">
      <c r="A918" s="15">
        <v>914</v>
      </c>
      <c r="B918" s="13" t="s">
        <v>22</v>
      </c>
      <c r="C918" s="21" t="s">
        <v>1030</v>
      </c>
      <c r="D918" s="21" t="s">
        <v>2430</v>
      </c>
      <c r="E918" s="21" t="s">
        <v>50</v>
      </c>
      <c r="F918" s="13" t="s">
        <v>3828</v>
      </c>
      <c r="G918" s="13" t="s">
        <v>114</v>
      </c>
      <c r="H918" s="17">
        <v>45174</v>
      </c>
    </row>
    <row r="919" spans="1:8">
      <c r="A919" s="15">
        <v>915</v>
      </c>
      <c r="B919" s="13" t="s">
        <v>22</v>
      </c>
      <c r="C919" s="21" t="s">
        <v>1031</v>
      </c>
      <c r="D919" s="21" t="s">
        <v>2431</v>
      </c>
      <c r="E919" s="21" t="s">
        <v>60</v>
      </c>
      <c r="F919" s="13" t="s">
        <v>3829</v>
      </c>
      <c r="G919" s="13" t="s">
        <v>114</v>
      </c>
      <c r="H919" s="17">
        <v>45174</v>
      </c>
    </row>
    <row r="920" spans="1:8">
      <c r="A920" s="15">
        <v>916</v>
      </c>
      <c r="B920" s="13" t="s">
        <v>22</v>
      </c>
      <c r="C920" s="21" t="s">
        <v>1032</v>
      </c>
      <c r="D920" s="21" t="s">
        <v>2432</v>
      </c>
      <c r="E920" s="21" t="s">
        <v>51</v>
      </c>
      <c r="F920" s="13" t="s">
        <v>3830</v>
      </c>
      <c r="G920" s="13" t="s">
        <v>111</v>
      </c>
      <c r="H920" s="17">
        <v>45173</v>
      </c>
    </row>
    <row r="921" spans="1:8">
      <c r="A921" s="15">
        <v>917</v>
      </c>
      <c r="B921" s="13" t="s">
        <v>22</v>
      </c>
      <c r="C921" s="21" t="s">
        <v>1033</v>
      </c>
      <c r="D921" s="21" t="s">
        <v>2433</v>
      </c>
      <c r="E921" s="21" t="s">
        <v>51</v>
      </c>
      <c r="F921" s="13" t="s">
        <v>3831</v>
      </c>
      <c r="G921" s="13" t="s">
        <v>123</v>
      </c>
      <c r="H921" s="17">
        <v>45174</v>
      </c>
    </row>
    <row r="922" spans="1:8">
      <c r="A922" s="15">
        <v>918</v>
      </c>
      <c r="B922" s="13" t="s">
        <v>22</v>
      </c>
      <c r="C922" s="21" t="s">
        <v>1034</v>
      </c>
      <c r="D922" s="21" t="s">
        <v>2434</v>
      </c>
      <c r="E922" s="21" t="s">
        <v>63</v>
      </c>
      <c r="F922" s="13" t="s">
        <v>3832</v>
      </c>
      <c r="G922" s="13" t="s">
        <v>111</v>
      </c>
      <c r="H922" s="17">
        <v>45174</v>
      </c>
    </row>
    <row r="923" spans="1:8">
      <c r="A923" s="15">
        <v>919</v>
      </c>
      <c r="B923" s="13" t="s">
        <v>22</v>
      </c>
      <c r="C923" s="21" t="s">
        <v>1035</v>
      </c>
      <c r="D923" s="21" t="s">
        <v>2435</v>
      </c>
      <c r="E923" s="21" t="s">
        <v>51</v>
      </c>
      <c r="F923" s="13" t="s">
        <v>3833</v>
      </c>
      <c r="G923" s="13" t="s">
        <v>110</v>
      </c>
      <c r="H923" s="17">
        <v>45176</v>
      </c>
    </row>
    <row r="924" spans="1:8">
      <c r="A924" s="15">
        <v>920</v>
      </c>
      <c r="B924" s="13" t="s">
        <v>22</v>
      </c>
      <c r="C924" s="21" t="s">
        <v>1036</v>
      </c>
      <c r="D924" s="21" t="s">
        <v>2436</v>
      </c>
      <c r="E924" s="21" t="s">
        <v>51</v>
      </c>
      <c r="F924" s="13" t="s">
        <v>3834</v>
      </c>
      <c r="G924" s="13" t="s">
        <v>110</v>
      </c>
      <c r="H924" s="17">
        <v>45176</v>
      </c>
    </row>
    <row r="925" spans="1:8">
      <c r="A925" s="15">
        <v>921</v>
      </c>
      <c r="B925" s="13" t="s">
        <v>22</v>
      </c>
      <c r="C925" s="21" t="s">
        <v>1037</v>
      </c>
      <c r="D925" s="21" t="s">
        <v>2437</v>
      </c>
      <c r="E925" s="21" t="s">
        <v>106</v>
      </c>
      <c r="F925" s="13" t="s">
        <v>3835</v>
      </c>
      <c r="G925" s="13" t="s">
        <v>126</v>
      </c>
      <c r="H925" s="17">
        <v>45174</v>
      </c>
    </row>
    <row r="926" spans="1:8">
      <c r="A926" s="15">
        <v>922</v>
      </c>
      <c r="B926" s="13" t="s">
        <v>22</v>
      </c>
      <c r="C926" s="21" t="s">
        <v>1038</v>
      </c>
      <c r="D926" s="21" t="s">
        <v>2438</v>
      </c>
      <c r="E926" s="21" t="s">
        <v>58</v>
      </c>
      <c r="F926" s="13" t="s">
        <v>3836</v>
      </c>
      <c r="G926" s="13" t="s">
        <v>111</v>
      </c>
      <c r="H926" s="17">
        <v>45175</v>
      </c>
    </row>
    <row r="927" spans="1:8">
      <c r="A927" s="15">
        <v>923</v>
      </c>
      <c r="B927" s="13" t="s">
        <v>22</v>
      </c>
      <c r="C927" s="21" t="s">
        <v>1039</v>
      </c>
      <c r="D927" s="21" t="s">
        <v>2439</v>
      </c>
      <c r="E927" s="21" t="s">
        <v>51</v>
      </c>
      <c r="F927" s="13" t="s">
        <v>3837</v>
      </c>
      <c r="G927" s="13" t="s">
        <v>110</v>
      </c>
      <c r="H927" s="17">
        <v>45176</v>
      </c>
    </row>
    <row r="928" spans="1:8">
      <c r="A928" s="15">
        <v>924</v>
      </c>
      <c r="B928" s="13" t="s">
        <v>22</v>
      </c>
      <c r="C928" s="21" t="s">
        <v>1040</v>
      </c>
      <c r="D928" s="21" t="s">
        <v>2440</v>
      </c>
      <c r="E928" s="21" t="s">
        <v>32</v>
      </c>
      <c r="F928" s="13" t="s">
        <v>3838</v>
      </c>
      <c r="G928" s="13" t="s">
        <v>111</v>
      </c>
      <c r="H928" s="17">
        <v>45167</v>
      </c>
    </row>
    <row r="929" spans="1:8">
      <c r="A929" s="15">
        <v>925</v>
      </c>
      <c r="B929" s="13" t="s">
        <v>22</v>
      </c>
      <c r="C929" s="21" t="s">
        <v>1041</v>
      </c>
      <c r="D929" s="21" t="s">
        <v>2441</v>
      </c>
      <c r="E929" s="21" t="s">
        <v>100</v>
      </c>
      <c r="F929" s="13" t="s">
        <v>3839</v>
      </c>
      <c r="G929" s="13" t="s">
        <v>123</v>
      </c>
      <c r="H929" s="17">
        <v>45174</v>
      </c>
    </row>
    <row r="930" spans="1:8">
      <c r="A930" s="15">
        <v>926</v>
      </c>
      <c r="B930" s="13" t="s">
        <v>22</v>
      </c>
      <c r="C930" s="21" t="s">
        <v>1042</v>
      </c>
      <c r="D930" s="21" t="s">
        <v>2442</v>
      </c>
      <c r="E930" s="21" t="s">
        <v>47</v>
      </c>
      <c r="F930" s="13" t="s">
        <v>3840</v>
      </c>
      <c r="G930" s="13" t="s">
        <v>116</v>
      </c>
      <c r="H930" s="17">
        <v>45174</v>
      </c>
    </row>
    <row r="931" spans="1:8">
      <c r="A931" s="15">
        <v>927</v>
      </c>
      <c r="B931" s="13" t="s">
        <v>22</v>
      </c>
      <c r="C931" s="21" t="s">
        <v>1043</v>
      </c>
      <c r="D931" s="21" t="s">
        <v>2443</v>
      </c>
      <c r="E931" s="21" t="s">
        <v>100</v>
      </c>
      <c r="F931" s="13" t="s">
        <v>3841</v>
      </c>
      <c r="G931" s="13" t="s">
        <v>110</v>
      </c>
      <c r="H931" s="17">
        <v>45175</v>
      </c>
    </row>
    <row r="932" spans="1:8">
      <c r="A932" s="15">
        <v>928</v>
      </c>
      <c r="B932" s="13" t="s">
        <v>22</v>
      </c>
      <c r="C932" s="21" t="s">
        <v>1044</v>
      </c>
      <c r="D932" s="21" t="s">
        <v>2444</v>
      </c>
      <c r="E932" s="21" t="s">
        <v>71</v>
      </c>
      <c r="F932" s="13" t="s">
        <v>3842</v>
      </c>
      <c r="G932" s="13" t="s">
        <v>114</v>
      </c>
      <c r="H932" s="17">
        <v>45176</v>
      </c>
    </row>
    <row r="933" spans="1:8">
      <c r="A933" s="15">
        <v>929</v>
      </c>
      <c r="B933" s="13" t="s">
        <v>22</v>
      </c>
      <c r="C933" s="21" t="s">
        <v>1045</v>
      </c>
      <c r="D933" s="21" t="s">
        <v>2445</v>
      </c>
      <c r="E933" s="21" t="s">
        <v>71</v>
      </c>
      <c r="F933" s="13" t="s">
        <v>3843</v>
      </c>
      <c r="G933" s="13" t="s">
        <v>114</v>
      </c>
      <c r="H933" s="17">
        <v>45176</v>
      </c>
    </row>
    <row r="934" spans="1:8">
      <c r="A934" s="15">
        <v>930</v>
      </c>
      <c r="B934" s="13" t="s">
        <v>22</v>
      </c>
      <c r="C934" s="21" t="s">
        <v>1046</v>
      </c>
      <c r="D934" s="21" t="s">
        <v>2446</v>
      </c>
      <c r="E934" s="21" t="s">
        <v>96</v>
      </c>
      <c r="F934" s="13" t="s">
        <v>3844</v>
      </c>
      <c r="G934" s="13" t="s">
        <v>111</v>
      </c>
      <c r="H934" s="17">
        <v>45173</v>
      </c>
    </row>
    <row r="935" spans="1:8">
      <c r="A935" s="15">
        <v>931</v>
      </c>
      <c r="B935" s="13" t="s">
        <v>22</v>
      </c>
      <c r="C935" s="21" t="s">
        <v>1047</v>
      </c>
      <c r="D935" s="21" t="s">
        <v>2447</v>
      </c>
      <c r="E935" s="21" t="s">
        <v>72</v>
      </c>
      <c r="F935" s="13" t="s">
        <v>3845</v>
      </c>
      <c r="G935" s="13" t="s">
        <v>111</v>
      </c>
      <c r="H935" s="17">
        <v>45167</v>
      </c>
    </row>
    <row r="936" spans="1:8">
      <c r="A936" s="15">
        <v>932</v>
      </c>
      <c r="B936" s="13" t="s">
        <v>22</v>
      </c>
      <c r="C936" s="21" t="s">
        <v>1048</v>
      </c>
      <c r="D936" s="21" t="s">
        <v>2448</v>
      </c>
      <c r="E936" s="21" t="s">
        <v>56</v>
      </c>
      <c r="F936" s="13" t="s">
        <v>3846</v>
      </c>
      <c r="G936" s="13" t="s">
        <v>123</v>
      </c>
      <c r="H936" s="17">
        <v>45174</v>
      </c>
    </row>
    <row r="937" spans="1:8">
      <c r="A937" s="15">
        <v>933</v>
      </c>
      <c r="B937" s="13" t="s">
        <v>22</v>
      </c>
      <c r="C937" s="21" t="s">
        <v>1049</v>
      </c>
      <c r="D937" s="21" t="s">
        <v>2449</v>
      </c>
      <c r="E937" s="21" t="s">
        <v>48</v>
      </c>
      <c r="F937" s="13" t="s">
        <v>3847</v>
      </c>
      <c r="G937" s="13" t="s">
        <v>114</v>
      </c>
      <c r="H937" s="17">
        <v>45176</v>
      </c>
    </row>
    <row r="938" spans="1:8">
      <c r="A938" s="15">
        <v>934</v>
      </c>
      <c r="B938" s="13" t="s">
        <v>22</v>
      </c>
      <c r="C938" s="21" t="s">
        <v>1050</v>
      </c>
      <c r="D938" s="21" t="s">
        <v>2450</v>
      </c>
      <c r="E938" s="21" t="s">
        <v>31</v>
      </c>
      <c r="F938" s="13" t="s">
        <v>3848</v>
      </c>
      <c r="G938" s="13" t="s">
        <v>123</v>
      </c>
      <c r="H938" s="17">
        <v>45170</v>
      </c>
    </row>
    <row r="939" spans="1:8">
      <c r="A939" s="15">
        <v>935</v>
      </c>
      <c r="B939" s="13" t="s">
        <v>22</v>
      </c>
      <c r="C939" s="21" t="s">
        <v>1051</v>
      </c>
      <c r="D939" s="21" t="s">
        <v>2451</v>
      </c>
      <c r="E939" s="21" t="s">
        <v>43</v>
      </c>
      <c r="F939" s="13" t="s">
        <v>3849</v>
      </c>
      <c r="G939" s="13" t="s">
        <v>126</v>
      </c>
      <c r="H939" s="17">
        <v>45174</v>
      </c>
    </row>
    <row r="940" spans="1:8">
      <c r="A940" s="15">
        <v>936</v>
      </c>
      <c r="B940" s="13" t="s">
        <v>22</v>
      </c>
      <c r="C940" s="21" t="s">
        <v>1052</v>
      </c>
      <c r="D940" s="21" t="s">
        <v>2452</v>
      </c>
      <c r="E940" s="21" t="s">
        <v>43</v>
      </c>
      <c r="F940" s="13" t="s">
        <v>3850</v>
      </c>
      <c r="G940" s="13" t="s">
        <v>126</v>
      </c>
      <c r="H940" s="17">
        <v>45174</v>
      </c>
    </row>
    <row r="941" spans="1:8">
      <c r="A941" s="15">
        <v>937</v>
      </c>
      <c r="B941" s="13" t="s">
        <v>22</v>
      </c>
      <c r="C941" s="21" t="s">
        <v>1053</v>
      </c>
      <c r="D941" s="21" t="s">
        <v>2453</v>
      </c>
      <c r="E941" s="21" t="s">
        <v>75</v>
      </c>
      <c r="F941" s="13" t="s">
        <v>3851</v>
      </c>
      <c r="G941" s="13" t="s">
        <v>114</v>
      </c>
      <c r="H941" s="17">
        <v>45174</v>
      </c>
    </row>
    <row r="942" spans="1:8">
      <c r="A942" s="15">
        <v>938</v>
      </c>
      <c r="B942" s="13" t="s">
        <v>22</v>
      </c>
      <c r="C942" s="21" t="s">
        <v>1054</v>
      </c>
      <c r="D942" s="21" t="s">
        <v>2454</v>
      </c>
      <c r="E942" s="21" t="s">
        <v>72</v>
      </c>
      <c r="F942" s="13" t="s">
        <v>3852</v>
      </c>
      <c r="G942" s="13" t="s">
        <v>111</v>
      </c>
      <c r="H942" s="17">
        <v>45166</v>
      </c>
    </row>
    <row r="943" spans="1:8">
      <c r="A943" s="15">
        <v>939</v>
      </c>
      <c r="B943" s="13" t="s">
        <v>22</v>
      </c>
      <c r="C943" s="21" t="s">
        <v>1055</v>
      </c>
      <c r="D943" s="21" t="s">
        <v>2455</v>
      </c>
      <c r="E943" s="21" t="s">
        <v>58</v>
      </c>
      <c r="F943" s="13" t="s">
        <v>3853</v>
      </c>
      <c r="G943" s="13" t="s">
        <v>111</v>
      </c>
      <c r="H943" s="17">
        <v>45173</v>
      </c>
    </row>
    <row r="944" spans="1:8">
      <c r="A944" s="15">
        <v>940</v>
      </c>
      <c r="B944" s="13" t="s">
        <v>22</v>
      </c>
      <c r="C944" s="21" t="s">
        <v>1056</v>
      </c>
      <c r="D944" s="21" t="s">
        <v>2456</v>
      </c>
      <c r="E944" s="21" t="s">
        <v>58</v>
      </c>
      <c r="F944" s="13" t="s">
        <v>3854</v>
      </c>
      <c r="G944" s="13" t="s">
        <v>114</v>
      </c>
      <c r="H944" s="17">
        <v>45175</v>
      </c>
    </row>
    <row r="945" spans="1:8">
      <c r="A945" s="15">
        <v>941</v>
      </c>
      <c r="B945" s="13" t="s">
        <v>22</v>
      </c>
      <c r="C945" s="21" t="s">
        <v>1057</v>
      </c>
      <c r="D945" s="21" t="s">
        <v>2457</v>
      </c>
      <c r="E945" s="21" t="s">
        <v>43</v>
      </c>
      <c r="F945" s="13" t="s">
        <v>3855</v>
      </c>
      <c r="G945" s="13" t="s">
        <v>126</v>
      </c>
      <c r="H945" s="17">
        <v>45174</v>
      </c>
    </row>
    <row r="946" spans="1:8">
      <c r="A946" s="15">
        <v>942</v>
      </c>
      <c r="B946" s="13" t="s">
        <v>22</v>
      </c>
      <c r="C946" s="21" t="s">
        <v>1058</v>
      </c>
      <c r="D946" s="21" t="s">
        <v>2458</v>
      </c>
      <c r="E946" s="21" t="s">
        <v>57</v>
      </c>
      <c r="F946" s="13" t="s">
        <v>3856</v>
      </c>
      <c r="G946" s="13" t="s">
        <v>110</v>
      </c>
      <c r="H946" s="17">
        <v>45174</v>
      </c>
    </row>
    <row r="947" spans="1:8">
      <c r="A947" s="15">
        <v>943</v>
      </c>
      <c r="B947" s="13" t="s">
        <v>22</v>
      </c>
      <c r="C947" s="21" t="s">
        <v>1059</v>
      </c>
      <c r="D947" s="21" t="s">
        <v>2459</v>
      </c>
      <c r="E947" s="21" t="s">
        <v>64</v>
      </c>
      <c r="F947" s="13" t="s">
        <v>3857</v>
      </c>
      <c r="G947" s="13" t="s">
        <v>111</v>
      </c>
      <c r="H947" s="17">
        <v>45167</v>
      </c>
    </row>
    <row r="948" spans="1:8">
      <c r="A948" s="15">
        <v>944</v>
      </c>
      <c r="B948" s="13" t="s">
        <v>22</v>
      </c>
      <c r="C948" s="21" t="s">
        <v>1060</v>
      </c>
      <c r="D948" s="21" t="s">
        <v>2460</v>
      </c>
      <c r="E948" s="21" t="s">
        <v>71</v>
      </c>
      <c r="F948" s="13" t="s">
        <v>3858</v>
      </c>
      <c r="G948" s="13" t="s">
        <v>114</v>
      </c>
      <c r="H948" s="17">
        <v>45173</v>
      </c>
    </row>
    <row r="949" spans="1:8">
      <c r="A949" s="15">
        <v>945</v>
      </c>
      <c r="B949" s="13" t="s">
        <v>22</v>
      </c>
      <c r="C949" s="21" t="s">
        <v>1061</v>
      </c>
      <c r="D949" s="21" t="s">
        <v>2461</v>
      </c>
      <c r="E949" s="21" t="s">
        <v>51</v>
      </c>
      <c r="F949" s="13" t="s">
        <v>3859</v>
      </c>
      <c r="G949" s="13" t="s">
        <v>110</v>
      </c>
      <c r="H949" s="17">
        <v>45176</v>
      </c>
    </row>
    <row r="950" spans="1:8">
      <c r="A950" s="15">
        <v>946</v>
      </c>
      <c r="B950" s="13" t="s">
        <v>22</v>
      </c>
      <c r="C950" s="21" t="s">
        <v>1062</v>
      </c>
      <c r="D950" s="21" t="s">
        <v>2462</v>
      </c>
      <c r="E950" s="21" t="s">
        <v>47</v>
      </c>
      <c r="F950" s="13" t="s">
        <v>3860</v>
      </c>
      <c r="G950" s="13" t="s">
        <v>116</v>
      </c>
      <c r="H950" s="17">
        <v>45174</v>
      </c>
    </row>
    <row r="951" spans="1:8">
      <c r="A951" s="15">
        <v>947</v>
      </c>
      <c r="B951" s="13" t="s">
        <v>22</v>
      </c>
      <c r="C951" s="21" t="s">
        <v>1063</v>
      </c>
      <c r="D951" s="21" t="s">
        <v>2463</v>
      </c>
      <c r="E951" s="21" t="s">
        <v>43</v>
      </c>
      <c r="F951" s="13" t="s">
        <v>3861</v>
      </c>
      <c r="G951" s="13" t="s">
        <v>126</v>
      </c>
      <c r="H951" s="17">
        <v>45174</v>
      </c>
    </row>
    <row r="952" spans="1:8">
      <c r="A952" s="15">
        <v>948</v>
      </c>
      <c r="B952" s="13" t="s">
        <v>22</v>
      </c>
      <c r="C952" s="21" t="s">
        <v>1064</v>
      </c>
      <c r="D952" s="21" t="s">
        <v>2464</v>
      </c>
      <c r="E952" s="21" t="s">
        <v>62</v>
      </c>
      <c r="F952" s="13" t="s">
        <v>3862</v>
      </c>
      <c r="G952" s="13" t="s">
        <v>114</v>
      </c>
      <c r="H952" s="17">
        <v>45174</v>
      </c>
    </row>
    <row r="953" spans="1:8">
      <c r="A953" s="15">
        <v>949</v>
      </c>
      <c r="B953" s="13" t="s">
        <v>22</v>
      </c>
      <c r="C953" s="21" t="s">
        <v>1065</v>
      </c>
      <c r="D953" s="21" t="s">
        <v>2465</v>
      </c>
      <c r="E953" s="21" t="s">
        <v>40</v>
      </c>
      <c r="F953" s="13" t="s">
        <v>3863</v>
      </c>
      <c r="G953" s="13" t="s">
        <v>111</v>
      </c>
      <c r="H953" s="17">
        <v>45170</v>
      </c>
    </row>
    <row r="954" spans="1:8">
      <c r="A954" s="15">
        <v>950</v>
      </c>
      <c r="B954" s="13" t="s">
        <v>22</v>
      </c>
      <c r="C954" s="21" t="s">
        <v>1066</v>
      </c>
      <c r="D954" s="21" t="s">
        <v>2466</v>
      </c>
      <c r="E954" s="21" t="s">
        <v>51</v>
      </c>
      <c r="F954" s="13" t="s">
        <v>3864</v>
      </c>
      <c r="G954" s="13" t="s">
        <v>111</v>
      </c>
      <c r="H954" s="17">
        <v>45170</v>
      </c>
    </row>
    <row r="955" spans="1:8">
      <c r="A955" s="15">
        <v>951</v>
      </c>
      <c r="B955" s="13" t="s">
        <v>22</v>
      </c>
      <c r="C955" s="21" t="s">
        <v>1067</v>
      </c>
      <c r="D955" s="21" t="s">
        <v>2467</v>
      </c>
      <c r="E955" s="21" t="s">
        <v>30</v>
      </c>
      <c r="F955" s="13" t="s">
        <v>3865</v>
      </c>
      <c r="G955" s="13" t="s">
        <v>114</v>
      </c>
      <c r="H955" s="17">
        <v>45176</v>
      </c>
    </row>
    <row r="956" spans="1:8">
      <c r="A956" s="15">
        <v>952</v>
      </c>
      <c r="B956" s="13" t="s">
        <v>22</v>
      </c>
      <c r="C956" s="21" t="s">
        <v>1068</v>
      </c>
      <c r="D956" s="21" t="s">
        <v>2468</v>
      </c>
      <c r="E956" s="21" t="s">
        <v>56</v>
      </c>
      <c r="F956" s="13" t="s">
        <v>3866</v>
      </c>
      <c r="G956" s="13" t="s">
        <v>110</v>
      </c>
      <c r="H956" s="17">
        <v>45175</v>
      </c>
    </row>
    <row r="957" spans="1:8">
      <c r="A957" s="15">
        <v>953</v>
      </c>
      <c r="B957" s="13" t="s">
        <v>22</v>
      </c>
      <c r="C957" s="21" t="s">
        <v>1069</v>
      </c>
      <c r="D957" s="21" t="s">
        <v>2469</v>
      </c>
      <c r="E957" s="21" t="s">
        <v>60</v>
      </c>
      <c r="F957" s="13" t="s">
        <v>3867</v>
      </c>
      <c r="G957" s="13" t="s">
        <v>114</v>
      </c>
      <c r="H957" s="17">
        <v>45176</v>
      </c>
    </row>
    <row r="958" spans="1:8">
      <c r="A958" s="15">
        <v>954</v>
      </c>
      <c r="B958" s="13" t="s">
        <v>22</v>
      </c>
      <c r="C958" s="21" t="s">
        <v>1070</v>
      </c>
      <c r="D958" s="21" t="s">
        <v>2470</v>
      </c>
      <c r="E958" s="21" t="s">
        <v>50</v>
      </c>
      <c r="F958" s="13" t="s">
        <v>3868</v>
      </c>
      <c r="G958" s="13" t="s">
        <v>114</v>
      </c>
      <c r="H958" s="17">
        <v>45173</v>
      </c>
    </row>
    <row r="959" spans="1:8">
      <c r="A959" s="15">
        <v>955</v>
      </c>
      <c r="B959" s="13" t="s">
        <v>22</v>
      </c>
      <c r="C959" s="21" t="s">
        <v>1071</v>
      </c>
      <c r="D959" s="21" t="s">
        <v>2471</v>
      </c>
      <c r="E959" s="21" t="s">
        <v>30</v>
      </c>
      <c r="F959" s="13" t="s">
        <v>3869</v>
      </c>
      <c r="G959" s="13" t="s">
        <v>114</v>
      </c>
      <c r="H959" s="17">
        <v>45176</v>
      </c>
    </row>
    <row r="960" spans="1:8">
      <c r="A960" s="15">
        <v>956</v>
      </c>
      <c r="B960" s="13" t="s">
        <v>22</v>
      </c>
      <c r="C960" s="21" t="s">
        <v>1072</v>
      </c>
      <c r="D960" s="21" t="s">
        <v>2472</v>
      </c>
      <c r="E960" s="21" t="s">
        <v>69</v>
      </c>
      <c r="F960" s="13" t="s">
        <v>3870</v>
      </c>
      <c r="G960" s="13" t="s">
        <v>110</v>
      </c>
      <c r="H960" s="17">
        <v>45174</v>
      </c>
    </row>
    <row r="961" spans="1:8">
      <c r="A961" s="15">
        <v>957</v>
      </c>
      <c r="B961" s="13" t="s">
        <v>22</v>
      </c>
      <c r="C961" s="21" t="s">
        <v>1073</v>
      </c>
      <c r="D961" s="21" t="s">
        <v>2473</v>
      </c>
      <c r="E961" s="21" t="s">
        <v>43</v>
      </c>
      <c r="F961" s="13" t="s">
        <v>3871</v>
      </c>
      <c r="G961" s="13" t="s">
        <v>126</v>
      </c>
      <c r="H961" s="17">
        <v>45174</v>
      </c>
    </row>
    <row r="962" spans="1:8">
      <c r="A962" s="15">
        <v>958</v>
      </c>
      <c r="B962" s="13" t="s">
        <v>22</v>
      </c>
      <c r="C962" s="21" t="s">
        <v>1074</v>
      </c>
      <c r="D962" s="21" t="s">
        <v>2474</v>
      </c>
      <c r="E962" s="21" t="s">
        <v>60</v>
      </c>
      <c r="F962" s="13" t="s">
        <v>3872</v>
      </c>
      <c r="G962" s="13" t="s">
        <v>114</v>
      </c>
      <c r="H962" s="17">
        <v>45173</v>
      </c>
    </row>
    <row r="963" spans="1:8">
      <c r="A963" s="15">
        <v>959</v>
      </c>
      <c r="B963" s="13" t="s">
        <v>22</v>
      </c>
      <c r="C963" s="21" t="s">
        <v>1075</v>
      </c>
      <c r="D963" s="21" t="s">
        <v>2475</v>
      </c>
      <c r="E963" s="21" t="s">
        <v>69</v>
      </c>
      <c r="F963" s="13" t="s">
        <v>3873</v>
      </c>
      <c r="G963" s="13" t="s">
        <v>110</v>
      </c>
      <c r="H963" s="17">
        <v>45174</v>
      </c>
    </row>
    <row r="964" spans="1:8">
      <c r="A964" s="15">
        <v>960</v>
      </c>
      <c r="B964" s="13" t="s">
        <v>22</v>
      </c>
      <c r="C964" s="21" t="s">
        <v>1076</v>
      </c>
      <c r="D964" s="21" t="s">
        <v>2476</v>
      </c>
      <c r="E964" s="21" t="s">
        <v>58</v>
      </c>
      <c r="F964" s="13" t="s">
        <v>3874</v>
      </c>
      <c r="G964" s="13" t="s">
        <v>111</v>
      </c>
      <c r="H964" s="17">
        <v>45173</v>
      </c>
    </row>
    <row r="965" spans="1:8">
      <c r="A965" s="15">
        <v>961</v>
      </c>
      <c r="B965" s="13" t="s">
        <v>22</v>
      </c>
      <c r="C965" s="21" t="s">
        <v>1077</v>
      </c>
      <c r="D965" s="21" t="s">
        <v>2477</v>
      </c>
      <c r="E965" s="21" t="s">
        <v>62</v>
      </c>
      <c r="F965" s="13" t="s">
        <v>3875</v>
      </c>
      <c r="G965" s="13" t="s">
        <v>111</v>
      </c>
      <c r="H965" s="17">
        <v>45167</v>
      </c>
    </row>
    <row r="966" spans="1:8">
      <c r="A966" s="15">
        <v>962</v>
      </c>
      <c r="B966" s="13" t="s">
        <v>22</v>
      </c>
      <c r="C966" s="21" t="s">
        <v>1078</v>
      </c>
      <c r="D966" s="21" t="s">
        <v>2478</v>
      </c>
      <c r="E966" s="21" t="s">
        <v>4358</v>
      </c>
      <c r="F966" s="13" t="s">
        <v>3876</v>
      </c>
      <c r="G966" s="13" t="s">
        <v>114</v>
      </c>
      <c r="H966" s="17">
        <v>45175</v>
      </c>
    </row>
    <row r="967" spans="1:8">
      <c r="A967" s="15">
        <v>963</v>
      </c>
      <c r="B967" s="13" t="s">
        <v>22</v>
      </c>
      <c r="C967" s="21" t="s">
        <v>1079</v>
      </c>
      <c r="D967" s="21" t="s">
        <v>2479</v>
      </c>
      <c r="E967" s="21" t="s">
        <v>79</v>
      </c>
      <c r="F967" s="13" t="s">
        <v>3877</v>
      </c>
      <c r="G967" s="13" t="s">
        <v>110</v>
      </c>
      <c r="H967" s="17">
        <v>45175</v>
      </c>
    </row>
    <row r="968" spans="1:8">
      <c r="A968" s="15">
        <v>964</v>
      </c>
      <c r="B968" s="13" t="s">
        <v>26</v>
      </c>
      <c r="C968" s="21" t="s">
        <v>1080</v>
      </c>
      <c r="D968" s="21" t="s">
        <v>2480</v>
      </c>
      <c r="E968" s="21" t="s">
        <v>30</v>
      </c>
      <c r="F968" s="13" t="s">
        <v>3878</v>
      </c>
      <c r="G968" s="13" t="s">
        <v>111</v>
      </c>
      <c r="H968" s="17">
        <v>45167</v>
      </c>
    </row>
    <row r="969" spans="1:8">
      <c r="A969" s="15">
        <v>965</v>
      </c>
      <c r="B969" s="13" t="s">
        <v>26</v>
      </c>
      <c r="C969" s="21" t="s">
        <v>1081</v>
      </c>
      <c r="D969" s="21" t="s">
        <v>2481</v>
      </c>
      <c r="E969" s="21" t="s">
        <v>30</v>
      </c>
      <c r="F969" s="13" t="s">
        <v>3879</v>
      </c>
      <c r="G969" s="13" t="s">
        <v>110</v>
      </c>
      <c r="H969" s="17">
        <v>45174</v>
      </c>
    </row>
    <row r="970" spans="1:8">
      <c r="A970" s="15">
        <v>966</v>
      </c>
      <c r="B970" s="13" t="s">
        <v>10</v>
      </c>
      <c r="C970" s="21" t="s">
        <v>1082</v>
      </c>
      <c r="D970" s="21" t="s">
        <v>2482</v>
      </c>
      <c r="E970" s="21" t="s">
        <v>45</v>
      </c>
      <c r="F970" s="13" t="s">
        <v>3880</v>
      </c>
      <c r="G970" s="13" t="s">
        <v>111</v>
      </c>
      <c r="H970" s="17">
        <v>45167</v>
      </c>
    </row>
    <row r="971" spans="1:8">
      <c r="A971" s="15">
        <v>967</v>
      </c>
      <c r="B971" s="13" t="s">
        <v>21</v>
      </c>
      <c r="C971" s="21" t="s">
        <v>1083</v>
      </c>
      <c r="D971" s="21" t="s">
        <v>2483</v>
      </c>
      <c r="E971" s="21" t="s">
        <v>43</v>
      </c>
      <c r="F971" s="13" t="s">
        <v>3881</v>
      </c>
      <c r="G971" s="13" t="s">
        <v>107</v>
      </c>
      <c r="H971" s="17">
        <v>45173</v>
      </c>
    </row>
    <row r="972" spans="1:8">
      <c r="A972" s="15">
        <v>968</v>
      </c>
      <c r="B972" s="13" t="s">
        <v>25</v>
      </c>
      <c r="C972" s="21" t="s">
        <v>1084</v>
      </c>
      <c r="D972" s="21" t="s">
        <v>2484</v>
      </c>
      <c r="E972" s="21" t="s">
        <v>30</v>
      </c>
      <c r="F972" s="13" t="s">
        <v>3882</v>
      </c>
      <c r="G972" s="13" t="s">
        <v>110</v>
      </c>
      <c r="H972" s="17">
        <v>45174</v>
      </c>
    </row>
    <row r="973" spans="1:8">
      <c r="A973" s="15">
        <v>969</v>
      </c>
      <c r="B973" s="13" t="s">
        <v>25</v>
      </c>
      <c r="C973" s="21" t="s">
        <v>1085</v>
      </c>
      <c r="D973" s="21" t="s">
        <v>2485</v>
      </c>
      <c r="E973" s="21" t="s">
        <v>30</v>
      </c>
      <c r="F973" s="13" t="s">
        <v>3883</v>
      </c>
      <c r="G973" s="13" t="s">
        <v>110</v>
      </c>
      <c r="H973" s="17">
        <v>45174</v>
      </c>
    </row>
    <row r="974" spans="1:8">
      <c r="A974" s="15">
        <v>970</v>
      </c>
      <c r="B974" s="13" t="s">
        <v>25</v>
      </c>
      <c r="C974" s="21" t="s">
        <v>1086</v>
      </c>
      <c r="D974" s="21" t="s">
        <v>2486</v>
      </c>
      <c r="E974" s="21" t="s">
        <v>30</v>
      </c>
      <c r="F974" s="13" t="s">
        <v>3884</v>
      </c>
      <c r="G974" s="13" t="s">
        <v>110</v>
      </c>
      <c r="H974" s="17">
        <v>45174</v>
      </c>
    </row>
    <row r="975" spans="1:8">
      <c r="A975" s="15">
        <v>971</v>
      </c>
      <c r="B975" s="13" t="s">
        <v>25</v>
      </c>
      <c r="C975" s="21" t="s">
        <v>1087</v>
      </c>
      <c r="D975" s="21" t="s">
        <v>2487</v>
      </c>
      <c r="E975" s="21" t="s">
        <v>43</v>
      </c>
      <c r="F975" s="13" t="s">
        <v>3885</v>
      </c>
      <c r="G975" s="6" t="s">
        <v>107</v>
      </c>
      <c r="H975" s="17">
        <v>45173</v>
      </c>
    </row>
    <row r="976" spans="1:8">
      <c r="A976" s="15">
        <v>972</v>
      </c>
      <c r="B976" s="13" t="s">
        <v>22</v>
      </c>
      <c r="C976" s="21" t="s">
        <v>1088</v>
      </c>
      <c r="D976" s="21" t="s">
        <v>2488</v>
      </c>
      <c r="E976" s="21" t="s">
        <v>36</v>
      </c>
      <c r="F976" s="13" t="s">
        <v>3886</v>
      </c>
      <c r="G976" s="13" t="s">
        <v>111</v>
      </c>
      <c r="H976" s="17">
        <v>45167</v>
      </c>
    </row>
    <row r="977" spans="1:8">
      <c r="A977" s="15">
        <v>973</v>
      </c>
      <c r="B977" s="13" t="s">
        <v>22</v>
      </c>
      <c r="C977" s="21" t="s">
        <v>1089</v>
      </c>
      <c r="D977" s="21" t="s">
        <v>2489</v>
      </c>
      <c r="E977" s="21" t="s">
        <v>76</v>
      </c>
      <c r="F977" s="13" t="s">
        <v>3887</v>
      </c>
      <c r="G977" s="13" t="s">
        <v>107</v>
      </c>
      <c r="H977" s="17">
        <v>45173</v>
      </c>
    </row>
    <row r="978" spans="1:8">
      <c r="A978" s="15">
        <v>974</v>
      </c>
      <c r="B978" s="13" t="s">
        <v>22</v>
      </c>
      <c r="C978" s="21" t="s">
        <v>1090</v>
      </c>
      <c r="D978" s="21" t="s">
        <v>2490</v>
      </c>
      <c r="E978" s="21" t="s">
        <v>76</v>
      </c>
      <c r="F978" s="13" t="s">
        <v>3888</v>
      </c>
      <c r="G978" s="13" t="s">
        <v>107</v>
      </c>
      <c r="H978" s="17">
        <v>45173</v>
      </c>
    </row>
    <row r="979" spans="1:8">
      <c r="A979" s="15">
        <v>975</v>
      </c>
      <c r="B979" s="13" t="s">
        <v>26</v>
      </c>
      <c r="C979" s="21" t="s">
        <v>1091</v>
      </c>
      <c r="D979" s="21" t="s">
        <v>2491</v>
      </c>
      <c r="E979" s="21" t="s">
        <v>58</v>
      </c>
      <c r="F979" s="13" t="s">
        <v>3889</v>
      </c>
      <c r="G979" s="13" t="s">
        <v>111</v>
      </c>
      <c r="H979" s="17">
        <v>45173</v>
      </c>
    </row>
    <row r="980" spans="1:8">
      <c r="A980" s="15">
        <v>976</v>
      </c>
      <c r="B980" s="13" t="s">
        <v>26</v>
      </c>
      <c r="C980" s="21" t="s">
        <v>1092</v>
      </c>
      <c r="D980" s="21" t="s">
        <v>2492</v>
      </c>
      <c r="E980" s="21" t="s">
        <v>58</v>
      </c>
      <c r="F980" s="13" t="s">
        <v>3890</v>
      </c>
      <c r="G980" s="13" t="s">
        <v>111</v>
      </c>
      <c r="H980" s="17">
        <v>45173</v>
      </c>
    </row>
    <row r="981" spans="1:8">
      <c r="A981" s="15">
        <v>977</v>
      </c>
      <c r="B981" s="13" t="s">
        <v>9</v>
      </c>
      <c r="C981" s="21" t="s">
        <v>1093</v>
      </c>
      <c r="D981" s="21" t="s">
        <v>2493</v>
      </c>
      <c r="E981" s="21" t="s">
        <v>88</v>
      </c>
      <c r="F981" s="13" t="s">
        <v>3891</v>
      </c>
      <c r="G981" s="13" t="s">
        <v>111</v>
      </c>
      <c r="H981" s="17">
        <v>45170</v>
      </c>
    </row>
    <row r="982" spans="1:8">
      <c r="A982" s="15">
        <v>978</v>
      </c>
      <c r="B982" s="13" t="s">
        <v>9</v>
      </c>
      <c r="C982" s="21" t="s">
        <v>1094</v>
      </c>
      <c r="D982" s="21" t="s">
        <v>2494</v>
      </c>
      <c r="E982" s="21" t="s">
        <v>91</v>
      </c>
      <c r="F982" s="13" t="s">
        <v>3892</v>
      </c>
      <c r="G982" s="13" t="s">
        <v>111</v>
      </c>
      <c r="H982" s="17">
        <v>45168</v>
      </c>
    </row>
    <row r="983" spans="1:8">
      <c r="A983" s="15">
        <v>979</v>
      </c>
      <c r="B983" s="13" t="s">
        <v>9</v>
      </c>
      <c r="C983" s="21" t="s">
        <v>1095</v>
      </c>
      <c r="D983" s="21" t="s">
        <v>2495</v>
      </c>
      <c r="E983" s="21" t="s">
        <v>91</v>
      </c>
      <c r="F983" s="13" t="s">
        <v>3893</v>
      </c>
      <c r="G983" s="13" t="s">
        <v>111</v>
      </c>
      <c r="H983" s="17">
        <v>45169</v>
      </c>
    </row>
    <row r="984" spans="1:8">
      <c r="A984" s="15">
        <v>980</v>
      </c>
      <c r="B984" s="13" t="s">
        <v>9</v>
      </c>
      <c r="C984" s="21" t="s">
        <v>1096</v>
      </c>
      <c r="D984" s="21" t="s">
        <v>2496</v>
      </c>
      <c r="E984" s="21" t="s">
        <v>4326</v>
      </c>
      <c r="F984" s="13" t="s">
        <v>3894</v>
      </c>
      <c r="G984" s="13" t="s">
        <v>111</v>
      </c>
      <c r="H984" s="17">
        <v>45169</v>
      </c>
    </row>
    <row r="985" spans="1:8">
      <c r="A985" s="15">
        <v>981</v>
      </c>
      <c r="B985" s="13" t="s">
        <v>9</v>
      </c>
      <c r="C985" s="21" t="s">
        <v>1097</v>
      </c>
      <c r="D985" s="21" t="s">
        <v>2497</v>
      </c>
      <c r="E985" s="21" t="s">
        <v>4317</v>
      </c>
      <c r="F985" s="13" t="s">
        <v>3895</v>
      </c>
      <c r="G985" s="13" t="s">
        <v>107</v>
      </c>
      <c r="H985" s="17">
        <v>45173</v>
      </c>
    </row>
    <row r="986" spans="1:8">
      <c r="A986" s="15">
        <v>982</v>
      </c>
      <c r="B986" s="13" t="s">
        <v>9</v>
      </c>
      <c r="C986" s="21" t="s">
        <v>1098</v>
      </c>
      <c r="D986" s="21" t="s">
        <v>2498</v>
      </c>
      <c r="E986" s="21" t="s">
        <v>60</v>
      </c>
      <c r="F986" s="13" t="s">
        <v>3896</v>
      </c>
      <c r="G986" s="13" t="s">
        <v>110</v>
      </c>
      <c r="H986" s="17">
        <v>45174</v>
      </c>
    </row>
    <row r="987" spans="1:8">
      <c r="A987" s="15">
        <v>983</v>
      </c>
      <c r="B987" s="13" t="s">
        <v>9</v>
      </c>
      <c r="C987" s="21" t="s">
        <v>1099</v>
      </c>
      <c r="D987" s="21" t="s">
        <v>2499</v>
      </c>
      <c r="E987" s="21" t="s">
        <v>46</v>
      </c>
      <c r="F987" s="13" t="s">
        <v>3897</v>
      </c>
      <c r="G987" s="13" t="s">
        <v>111</v>
      </c>
      <c r="H987" s="17">
        <v>45168</v>
      </c>
    </row>
    <row r="988" spans="1:8">
      <c r="A988" s="15">
        <v>984</v>
      </c>
      <c r="B988" s="13" t="s">
        <v>9</v>
      </c>
      <c r="C988" s="21" t="s">
        <v>1100</v>
      </c>
      <c r="D988" s="21" t="s">
        <v>2500</v>
      </c>
      <c r="E988" s="21" t="s">
        <v>32</v>
      </c>
      <c r="F988" s="13" t="s">
        <v>3898</v>
      </c>
      <c r="G988" s="13" t="s">
        <v>111</v>
      </c>
      <c r="H988" s="17">
        <v>45168</v>
      </c>
    </row>
    <row r="989" spans="1:8">
      <c r="A989" s="15">
        <v>985</v>
      </c>
      <c r="B989" s="13" t="s">
        <v>9</v>
      </c>
      <c r="C989" s="21" t="s">
        <v>1101</v>
      </c>
      <c r="D989" s="21" t="s">
        <v>2501</v>
      </c>
      <c r="E989" s="21" t="s">
        <v>4329</v>
      </c>
      <c r="F989" s="13" t="s">
        <v>3899</v>
      </c>
      <c r="G989" s="13" t="s">
        <v>121</v>
      </c>
      <c r="H989" s="17">
        <v>45170</v>
      </c>
    </row>
    <row r="990" spans="1:8">
      <c r="A990" s="15">
        <v>986</v>
      </c>
      <c r="B990" s="13" t="s">
        <v>10</v>
      </c>
      <c r="C990" s="21" t="s">
        <v>1102</v>
      </c>
      <c r="D990" s="21" t="s">
        <v>2502</v>
      </c>
      <c r="E990" s="21" t="s">
        <v>78</v>
      </c>
      <c r="F990" s="13" t="s">
        <v>3900</v>
      </c>
      <c r="G990" s="13" t="s">
        <v>107</v>
      </c>
      <c r="H990" s="17">
        <v>45174</v>
      </c>
    </row>
    <row r="991" spans="1:8">
      <c r="A991" s="15">
        <v>987</v>
      </c>
      <c r="B991" s="13" t="s">
        <v>10</v>
      </c>
      <c r="C991" s="21" t="s">
        <v>1103</v>
      </c>
      <c r="D991" s="21" t="s">
        <v>2503</v>
      </c>
      <c r="E991" s="21" t="s">
        <v>32</v>
      </c>
      <c r="F991" s="13" t="s">
        <v>3901</v>
      </c>
      <c r="G991" s="13" t="s">
        <v>111</v>
      </c>
      <c r="H991" s="17">
        <v>45168</v>
      </c>
    </row>
    <row r="992" spans="1:8">
      <c r="A992" s="15">
        <v>988</v>
      </c>
      <c r="B992" s="13" t="s">
        <v>10</v>
      </c>
      <c r="C992" s="21" t="s">
        <v>1104</v>
      </c>
      <c r="D992" s="21" t="s">
        <v>2504</v>
      </c>
      <c r="E992" s="21" t="s">
        <v>33</v>
      </c>
      <c r="F992" s="13" t="s">
        <v>3902</v>
      </c>
      <c r="G992" s="13" t="s">
        <v>111</v>
      </c>
      <c r="H992" s="17">
        <v>45170</v>
      </c>
    </row>
    <row r="993" spans="1:8">
      <c r="A993" s="15">
        <v>989</v>
      </c>
      <c r="B993" s="13" t="s">
        <v>10</v>
      </c>
      <c r="C993" s="21" t="s">
        <v>1105</v>
      </c>
      <c r="D993" s="21" t="s">
        <v>2505</v>
      </c>
      <c r="E993" s="21" t="s">
        <v>33</v>
      </c>
      <c r="F993" s="13" t="s">
        <v>3903</v>
      </c>
      <c r="G993" s="13" t="s">
        <v>111</v>
      </c>
      <c r="H993" s="17">
        <v>45168</v>
      </c>
    </row>
    <row r="994" spans="1:8">
      <c r="A994" s="15">
        <v>990</v>
      </c>
      <c r="B994" s="13" t="s">
        <v>10</v>
      </c>
      <c r="C994" s="21" t="s">
        <v>1106</v>
      </c>
      <c r="D994" s="21" t="s">
        <v>2506</v>
      </c>
      <c r="E994" s="21" t="s">
        <v>44</v>
      </c>
      <c r="F994" s="13" t="s">
        <v>3904</v>
      </c>
      <c r="G994" s="13" t="s">
        <v>109</v>
      </c>
      <c r="H994" s="17">
        <v>45175</v>
      </c>
    </row>
    <row r="995" spans="1:8">
      <c r="A995" s="15">
        <v>991</v>
      </c>
      <c r="B995" s="13" t="s">
        <v>10</v>
      </c>
      <c r="C995" s="21" t="s">
        <v>1107</v>
      </c>
      <c r="D995" s="21" t="s">
        <v>2507</v>
      </c>
      <c r="E995" s="21" t="s">
        <v>65</v>
      </c>
      <c r="F995" s="13" t="s">
        <v>3905</v>
      </c>
      <c r="G995" s="13" t="s">
        <v>111</v>
      </c>
      <c r="H995" s="17">
        <v>45170</v>
      </c>
    </row>
    <row r="996" spans="1:8">
      <c r="A996" s="15">
        <v>992</v>
      </c>
      <c r="B996" s="13" t="s">
        <v>10</v>
      </c>
      <c r="C996" s="21" t="s">
        <v>1108</v>
      </c>
      <c r="D996" s="21" t="s">
        <v>2508</v>
      </c>
      <c r="E996" s="21" t="s">
        <v>65</v>
      </c>
      <c r="F996" s="13" t="s">
        <v>3906</v>
      </c>
      <c r="G996" s="13" t="s">
        <v>111</v>
      </c>
      <c r="H996" s="17">
        <v>45170</v>
      </c>
    </row>
    <row r="997" spans="1:8">
      <c r="A997" s="15">
        <v>993</v>
      </c>
      <c r="B997" s="13" t="s">
        <v>10</v>
      </c>
      <c r="C997" s="21" t="s">
        <v>1109</v>
      </c>
      <c r="D997" s="21" t="s">
        <v>2509</v>
      </c>
      <c r="E997" s="21" t="s">
        <v>30</v>
      </c>
      <c r="F997" s="13" t="s">
        <v>3907</v>
      </c>
      <c r="G997" s="13" t="s">
        <v>111</v>
      </c>
      <c r="H997" s="17">
        <v>45173</v>
      </c>
    </row>
    <row r="998" spans="1:8">
      <c r="A998" s="15">
        <v>994</v>
      </c>
      <c r="B998" s="13" t="s">
        <v>10</v>
      </c>
      <c r="C998" s="21" t="s">
        <v>1110</v>
      </c>
      <c r="D998" s="21" t="s">
        <v>2510</v>
      </c>
      <c r="E998" s="21" t="s">
        <v>44</v>
      </c>
      <c r="F998" s="13" t="s">
        <v>3908</v>
      </c>
      <c r="G998" s="13" t="s">
        <v>109</v>
      </c>
      <c r="H998" s="17">
        <v>45175</v>
      </c>
    </row>
    <row r="999" spans="1:8">
      <c r="A999" s="15">
        <v>995</v>
      </c>
      <c r="B999" s="13" t="s">
        <v>10</v>
      </c>
      <c r="C999" s="21" t="s">
        <v>1111</v>
      </c>
      <c r="D999" s="21" t="s">
        <v>2511</v>
      </c>
      <c r="E999" s="21" t="s">
        <v>4319</v>
      </c>
      <c r="F999" s="13" t="s">
        <v>3909</v>
      </c>
      <c r="G999" s="13" t="s">
        <v>111</v>
      </c>
      <c r="H999" s="17">
        <v>45173</v>
      </c>
    </row>
    <row r="1000" spans="1:8">
      <c r="A1000" s="15">
        <v>996</v>
      </c>
      <c r="B1000" s="13" t="s">
        <v>14</v>
      </c>
      <c r="C1000" s="21" t="s">
        <v>1112</v>
      </c>
      <c r="D1000" s="21" t="s">
        <v>2512</v>
      </c>
      <c r="E1000" s="21" t="s">
        <v>4321</v>
      </c>
      <c r="F1000" s="13" t="s">
        <v>3910</v>
      </c>
      <c r="G1000" s="13" t="s">
        <v>111</v>
      </c>
      <c r="H1000" s="17">
        <v>45168</v>
      </c>
    </row>
    <row r="1001" spans="1:8">
      <c r="A1001" s="15">
        <v>997</v>
      </c>
      <c r="B1001" s="13" t="s">
        <v>12</v>
      </c>
      <c r="C1001" s="21" t="s">
        <v>1113</v>
      </c>
      <c r="D1001" s="21" t="s">
        <v>2513</v>
      </c>
      <c r="E1001" s="21" t="s">
        <v>91</v>
      </c>
      <c r="F1001" s="13" t="s">
        <v>3911</v>
      </c>
      <c r="G1001" s="13" t="s">
        <v>111</v>
      </c>
      <c r="H1001" s="17">
        <v>45169</v>
      </c>
    </row>
    <row r="1002" spans="1:8">
      <c r="A1002" s="15">
        <v>998</v>
      </c>
      <c r="B1002" s="13" t="s">
        <v>12</v>
      </c>
      <c r="C1002" s="21" t="s">
        <v>1114</v>
      </c>
      <c r="D1002" s="21" t="s">
        <v>2514</v>
      </c>
      <c r="E1002" s="21" t="s">
        <v>91</v>
      </c>
      <c r="F1002" s="13" t="s">
        <v>3912</v>
      </c>
      <c r="G1002" s="13" t="s">
        <v>111</v>
      </c>
      <c r="H1002" s="17">
        <v>45169</v>
      </c>
    </row>
    <row r="1003" spans="1:8">
      <c r="A1003" s="15">
        <v>999</v>
      </c>
      <c r="B1003" s="13" t="s">
        <v>12</v>
      </c>
      <c r="C1003" s="21" t="s">
        <v>1115</v>
      </c>
      <c r="D1003" s="21" t="s">
        <v>2515</v>
      </c>
      <c r="E1003" s="21" t="s">
        <v>77</v>
      </c>
      <c r="F1003" s="13" t="s">
        <v>3913</v>
      </c>
      <c r="G1003" s="13" t="s">
        <v>111</v>
      </c>
      <c r="H1003" s="17">
        <v>45173</v>
      </c>
    </row>
    <row r="1004" spans="1:8">
      <c r="A1004" s="15">
        <v>1000</v>
      </c>
      <c r="B1004" s="13" t="s">
        <v>12</v>
      </c>
      <c r="C1004" s="21" t="s">
        <v>1116</v>
      </c>
      <c r="D1004" s="21" t="s">
        <v>2516</v>
      </c>
      <c r="E1004" s="21" t="s">
        <v>91</v>
      </c>
      <c r="F1004" s="13" t="s">
        <v>3914</v>
      </c>
      <c r="G1004" s="13" t="s">
        <v>111</v>
      </c>
      <c r="H1004" s="17">
        <v>45170</v>
      </c>
    </row>
    <row r="1005" spans="1:8">
      <c r="A1005" s="15">
        <v>1001</v>
      </c>
      <c r="B1005" s="13" t="s">
        <v>12</v>
      </c>
      <c r="C1005" s="21" t="s">
        <v>1117</v>
      </c>
      <c r="D1005" s="21" t="s">
        <v>2517</v>
      </c>
      <c r="E1005" s="21" t="s">
        <v>60</v>
      </c>
      <c r="F1005" s="13" t="s">
        <v>3915</v>
      </c>
      <c r="G1005" s="13" t="s">
        <v>111</v>
      </c>
      <c r="H1005" s="17">
        <v>45170</v>
      </c>
    </row>
    <row r="1006" spans="1:8">
      <c r="A1006" s="15">
        <v>1002</v>
      </c>
      <c r="B1006" s="13" t="s">
        <v>12</v>
      </c>
      <c r="C1006" s="21" t="s">
        <v>1118</v>
      </c>
      <c r="D1006" s="21" t="s">
        <v>2518</v>
      </c>
      <c r="E1006" s="21" t="s">
        <v>58</v>
      </c>
      <c r="F1006" s="13" t="s">
        <v>3916</v>
      </c>
      <c r="G1006" s="13" t="s">
        <v>110</v>
      </c>
      <c r="H1006" s="17">
        <v>45174</v>
      </c>
    </row>
    <row r="1007" spans="1:8">
      <c r="A1007" s="15">
        <v>1003</v>
      </c>
      <c r="B1007" s="13" t="s">
        <v>24</v>
      </c>
      <c r="C1007" s="21" t="s">
        <v>1119</v>
      </c>
      <c r="D1007" s="21" t="s">
        <v>2519</v>
      </c>
      <c r="E1007" s="21" t="s">
        <v>4359</v>
      </c>
      <c r="F1007" s="13" t="s">
        <v>3917</v>
      </c>
      <c r="G1007" s="13" t="s">
        <v>121</v>
      </c>
      <c r="H1007" s="17">
        <v>45170</v>
      </c>
    </row>
    <row r="1008" spans="1:8">
      <c r="A1008" s="15">
        <v>1004</v>
      </c>
      <c r="B1008" s="13" t="s">
        <v>21</v>
      </c>
      <c r="C1008" s="21" t="s">
        <v>1120</v>
      </c>
      <c r="D1008" s="21" t="s">
        <v>2520</v>
      </c>
      <c r="E1008" s="21" t="s">
        <v>104</v>
      </c>
      <c r="F1008" s="13" t="s">
        <v>3918</v>
      </c>
      <c r="G1008" s="13" t="s">
        <v>121</v>
      </c>
      <c r="H1008" s="17">
        <v>45170</v>
      </c>
    </row>
    <row r="1009" spans="1:8">
      <c r="A1009" s="15">
        <v>1005</v>
      </c>
      <c r="B1009" s="13" t="s">
        <v>21</v>
      </c>
      <c r="C1009" s="21" t="s">
        <v>1121</v>
      </c>
      <c r="D1009" s="21" t="s">
        <v>2521</v>
      </c>
      <c r="E1009" s="21" t="s">
        <v>60</v>
      </c>
      <c r="F1009" s="13" t="s">
        <v>3919</v>
      </c>
      <c r="G1009" s="13" t="s">
        <v>111</v>
      </c>
      <c r="H1009" s="17">
        <v>45168</v>
      </c>
    </row>
    <row r="1010" spans="1:8">
      <c r="A1010" s="15">
        <v>1006</v>
      </c>
      <c r="B1010" s="13" t="s">
        <v>21</v>
      </c>
      <c r="C1010" s="21" t="s">
        <v>1122</v>
      </c>
      <c r="D1010" s="21" t="s">
        <v>2522</v>
      </c>
      <c r="E1010" s="21" t="s">
        <v>48</v>
      </c>
      <c r="F1010" s="13" t="s">
        <v>3920</v>
      </c>
      <c r="G1010" s="13" t="s">
        <v>111</v>
      </c>
      <c r="H1010" s="17">
        <v>45169</v>
      </c>
    </row>
    <row r="1011" spans="1:8">
      <c r="A1011" s="15">
        <v>1007</v>
      </c>
      <c r="B1011" s="13" t="s">
        <v>17</v>
      </c>
      <c r="C1011" s="21" t="s">
        <v>1123</v>
      </c>
      <c r="D1011" s="21" t="s">
        <v>2523</v>
      </c>
      <c r="E1011" s="21" t="s">
        <v>32</v>
      </c>
      <c r="F1011" s="13" t="s">
        <v>3921</v>
      </c>
      <c r="G1011" s="13" t="s">
        <v>111</v>
      </c>
      <c r="H1011" s="17">
        <v>45170</v>
      </c>
    </row>
    <row r="1012" spans="1:8">
      <c r="A1012" s="15">
        <v>1008</v>
      </c>
      <c r="B1012" s="13" t="s">
        <v>17</v>
      </c>
      <c r="C1012" s="21" t="s">
        <v>1124</v>
      </c>
      <c r="D1012" s="21" t="s">
        <v>2524</v>
      </c>
      <c r="E1012" s="21" t="s">
        <v>75</v>
      </c>
      <c r="F1012" s="13" t="s">
        <v>3922</v>
      </c>
      <c r="G1012" s="13" t="s">
        <v>111</v>
      </c>
      <c r="H1012" s="17">
        <v>45168</v>
      </c>
    </row>
    <row r="1013" spans="1:8">
      <c r="A1013" s="15">
        <v>1009</v>
      </c>
      <c r="B1013" s="13" t="s">
        <v>17</v>
      </c>
      <c r="C1013" s="21" t="s">
        <v>1125</v>
      </c>
      <c r="D1013" s="21" t="s">
        <v>2525</v>
      </c>
      <c r="E1013" s="21" t="s">
        <v>91</v>
      </c>
      <c r="F1013" s="13" t="s">
        <v>3923</v>
      </c>
      <c r="G1013" s="13" t="s">
        <v>111</v>
      </c>
      <c r="H1013" s="17">
        <v>45170</v>
      </c>
    </row>
    <row r="1014" spans="1:8">
      <c r="A1014" s="15">
        <v>1010</v>
      </c>
      <c r="B1014" s="13" t="s">
        <v>17</v>
      </c>
      <c r="C1014" s="21" t="s">
        <v>1126</v>
      </c>
      <c r="D1014" s="21" t="s">
        <v>2526</v>
      </c>
      <c r="E1014" s="21" t="s">
        <v>42</v>
      </c>
      <c r="F1014" s="13" t="s">
        <v>3924</v>
      </c>
      <c r="G1014" s="13" t="s">
        <v>109</v>
      </c>
      <c r="H1014" s="17">
        <v>45175</v>
      </c>
    </row>
    <row r="1015" spans="1:8">
      <c r="A1015" s="15">
        <v>1011</v>
      </c>
      <c r="B1015" s="13" t="s">
        <v>17</v>
      </c>
      <c r="C1015" s="21" t="s">
        <v>1127</v>
      </c>
      <c r="D1015" s="21" t="s">
        <v>2527</v>
      </c>
      <c r="E1015" s="21" t="s">
        <v>34</v>
      </c>
      <c r="F1015" s="13" t="s">
        <v>3925</v>
      </c>
      <c r="G1015" s="13" t="s">
        <v>109</v>
      </c>
      <c r="H1015" s="17">
        <v>45176</v>
      </c>
    </row>
    <row r="1016" spans="1:8">
      <c r="A1016" s="15">
        <v>1012</v>
      </c>
      <c r="B1016" s="13" t="s">
        <v>17</v>
      </c>
      <c r="C1016" s="21" t="s">
        <v>1128</v>
      </c>
      <c r="D1016" s="21" t="s">
        <v>2528</v>
      </c>
      <c r="E1016" s="21" t="s">
        <v>64</v>
      </c>
      <c r="F1016" s="13" t="s">
        <v>3926</v>
      </c>
      <c r="G1016" s="13" t="s">
        <v>111</v>
      </c>
      <c r="H1016" s="17">
        <v>45168</v>
      </c>
    </row>
    <row r="1017" spans="1:8">
      <c r="A1017" s="15">
        <v>1013</v>
      </c>
      <c r="B1017" s="13" t="s">
        <v>17</v>
      </c>
      <c r="C1017" s="21" t="s">
        <v>1129</v>
      </c>
      <c r="D1017" s="21" t="s">
        <v>2529</v>
      </c>
      <c r="E1017" s="21" t="s">
        <v>91</v>
      </c>
      <c r="F1017" s="13" t="s">
        <v>3927</v>
      </c>
      <c r="G1017" s="13" t="s">
        <v>111</v>
      </c>
      <c r="H1017" s="17">
        <v>45170</v>
      </c>
    </row>
    <row r="1018" spans="1:8">
      <c r="A1018" s="15">
        <v>1014</v>
      </c>
      <c r="B1018" s="13" t="s">
        <v>17</v>
      </c>
      <c r="C1018" s="21" t="s">
        <v>1130</v>
      </c>
      <c r="D1018" s="21" t="s">
        <v>2530</v>
      </c>
      <c r="E1018" s="21" t="s">
        <v>64</v>
      </c>
      <c r="F1018" s="13" t="s">
        <v>3928</v>
      </c>
      <c r="G1018" s="13" t="s">
        <v>111</v>
      </c>
      <c r="H1018" s="17">
        <v>45169</v>
      </c>
    </row>
    <row r="1019" spans="1:8">
      <c r="A1019" s="15">
        <v>1015</v>
      </c>
      <c r="B1019" s="13" t="s">
        <v>17</v>
      </c>
      <c r="C1019" s="21" t="s">
        <v>1131</v>
      </c>
      <c r="D1019" s="21" t="s">
        <v>2531</v>
      </c>
      <c r="E1019" s="21" t="s">
        <v>34</v>
      </c>
      <c r="F1019" s="13" t="s">
        <v>3929</v>
      </c>
      <c r="G1019" s="13" t="s">
        <v>109</v>
      </c>
      <c r="H1019" s="17">
        <v>45175</v>
      </c>
    </row>
    <row r="1020" spans="1:8">
      <c r="A1020" s="15">
        <v>1016</v>
      </c>
      <c r="B1020" s="13" t="s">
        <v>17</v>
      </c>
      <c r="C1020" s="21" t="s">
        <v>1132</v>
      </c>
      <c r="D1020" s="21" t="s">
        <v>2532</v>
      </c>
      <c r="E1020" s="21" t="s">
        <v>82</v>
      </c>
      <c r="F1020" s="13" t="s">
        <v>3930</v>
      </c>
      <c r="G1020" s="13" t="s">
        <v>110</v>
      </c>
      <c r="H1020" s="17">
        <v>45174</v>
      </c>
    </row>
    <row r="1021" spans="1:8">
      <c r="A1021" s="15">
        <v>1017</v>
      </c>
      <c r="B1021" s="13" t="s">
        <v>17</v>
      </c>
      <c r="C1021" s="21" t="s">
        <v>1517</v>
      </c>
      <c r="D1021" s="21" t="s">
        <v>2533</v>
      </c>
      <c r="E1021" s="21" t="s">
        <v>33</v>
      </c>
      <c r="F1021" s="13" t="s">
        <v>3931</v>
      </c>
      <c r="G1021" s="13" t="s">
        <v>111</v>
      </c>
      <c r="H1021" s="17">
        <v>45169</v>
      </c>
    </row>
    <row r="1022" spans="1:8">
      <c r="A1022" s="15">
        <v>1018</v>
      </c>
      <c r="B1022" s="13" t="s">
        <v>17</v>
      </c>
      <c r="C1022" s="21" t="s">
        <v>1133</v>
      </c>
      <c r="D1022" s="21" t="s">
        <v>2534</v>
      </c>
      <c r="E1022" s="21" t="s">
        <v>80</v>
      </c>
      <c r="F1022" s="13" t="s">
        <v>3932</v>
      </c>
      <c r="G1022" s="13" t="s">
        <v>109</v>
      </c>
      <c r="H1022" s="17">
        <v>45175</v>
      </c>
    </row>
    <row r="1023" spans="1:8">
      <c r="A1023" s="15">
        <v>1019</v>
      </c>
      <c r="B1023" s="13" t="s">
        <v>17</v>
      </c>
      <c r="C1023" s="21" t="s">
        <v>1134</v>
      </c>
      <c r="D1023" s="21" t="s">
        <v>2535</v>
      </c>
      <c r="E1023" s="21" t="s">
        <v>80</v>
      </c>
      <c r="F1023" s="13" t="s">
        <v>3933</v>
      </c>
      <c r="G1023" s="13" t="s">
        <v>121</v>
      </c>
      <c r="H1023" s="17">
        <v>45170</v>
      </c>
    </row>
    <row r="1024" spans="1:8">
      <c r="A1024" s="15">
        <v>1020</v>
      </c>
      <c r="B1024" s="13" t="s">
        <v>17</v>
      </c>
      <c r="C1024" s="21" t="s">
        <v>1135</v>
      </c>
      <c r="D1024" s="21" t="s">
        <v>2536</v>
      </c>
      <c r="E1024" s="21" t="s">
        <v>80</v>
      </c>
      <c r="F1024" s="13" t="s">
        <v>3934</v>
      </c>
      <c r="G1024" s="13" t="s">
        <v>109</v>
      </c>
      <c r="H1024" s="17">
        <v>45175</v>
      </c>
    </row>
    <row r="1025" spans="1:8">
      <c r="A1025" s="15">
        <v>1021</v>
      </c>
      <c r="B1025" s="13" t="s">
        <v>17</v>
      </c>
      <c r="C1025" s="21" t="s">
        <v>1136</v>
      </c>
      <c r="D1025" s="21" t="s">
        <v>2537</v>
      </c>
      <c r="E1025" s="21" t="s">
        <v>40</v>
      </c>
      <c r="F1025" s="13" t="s">
        <v>3935</v>
      </c>
      <c r="G1025" s="13" t="s">
        <v>121</v>
      </c>
      <c r="H1025" s="17">
        <v>45170</v>
      </c>
    </row>
    <row r="1026" spans="1:8">
      <c r="A1026" s="15">
        <v>1022</v>
      </c>
      <c r="B1026" s="13" t="s">
        <v>16</v>
      </c>
      <c r="C1026" s="21" t="s">
        <v>1137</v>
      </c>
      <c r="D1026" s="21" t="s">
        <v>2538</v>
      </c>
      <c r="E1026" s="21" t="s">
        <v>91</v>
      </c>
      <c r="F1026" s="13" t="s">
        <v>3936</v>
      </c>
      <c r="G1026" s="13" t="s">
        <v>111</v>
      </c>
      <c r="H1026" s="17">
        <v>45170</v>
      </c>
    </row>
    <row r="1027" spans="1:8">
      <c r="A1027" s="15">
        <v>1023</v>
      </c>
      <c r="B1027" s="13" t="s">
        <v>16</v>
      </c>
      <c r="C1027" s="21" t="s">
        <v>1138</v>
      </c>
      <c r="D1027" s="21" t="s">
        <v>2539</v>
      </c>
      <c r="E1027" s="21" t="s">
        <v>77</v>
      </c>
      <c r="F1027" s="13" t="s">
        <v>3937</v>
      </c>
      <c r="G1027" s="13" t="s">
        <v>111</v>
      </c>
      <c r="H1027" s="17">
        <v>45168</v>
      </c>
    </row>
    <row r="1028" spans="1:8">
      <c r="A1028" s="15">
        <v>1024</v>
      </c>
      <c r="B1028" s="13" t="s">
        <v>20</v>
      </c>
      <c r="C1028" s="21" t="s">
        <v>1139</v>
      </c>
      <c r="D1028" s="21" t="s">
        <v>2540</v>
      </c>
      <c r="E1028" s="21" t="s">
        <v>60</v>
      </c>
      <c r="F1028" s="13" t="s">
        <v>3938</v>
      </c>
      <c r="G1028" s="13" t="s">
        <v>111</v>
      </c>
      <c r="H1028" s="17">
        <v>45168</v>
      </c>
    </row>
    <row r="1029" spans="1:8">
      <c r="A1029" s="15">
        <v>1025</v>
      </c>
      <c r="B1029" s="13" t="s">
        <v>18</v>
      </c>
      <c r="C1029" s="21" t="s">
        <v>1140</v>
      </c>
      <c r="D1029" s="21" t="s">
        <v>2541</v>
      </c>
      <c r="E1029" s="21" t="s">
        <v>43</v>
      </c>
      <c r="F1029" s="13" t="s">
        <v>3939</v>
      </c>
      <c r="G1029" s="13" t="s">
        <v>107</v>
      </c>
      <c r="H1029" s="17">
        <v>45174</v>
      </c>
    </row>
    <row r="1030" spans="1:8">
      <c r="A1030" s="15">
        <v>1026</v>
      </c>
      <c r="B1030" s="13" t="s">
        <v>18</v>
      </c>
      <c r="C1030" s="21" t="s">
        <v>1141</v>
      </c>
      <c r="D1030" s="21" t="s">
        <v>2542</v>
      </c>
      <c r="E1030" s="21" t="s">
        <v>45</v>
      </c>
      <c r="F1030" s="13" t="s">
        <v>3940</v>
      </c>
      <c r="G1030" s="13" t="s">
        <v>111</v>
      </c>
      <c r="H1030" s="17">
        <v>45173</v>
      </c>
    </row>
    <row r="1031" spans="1:8">
      <c r="A1031" s="15">
        <v>1027</v>
      </c>
      <c r="B1031" s="13" t="s">
        <v>25</v>
      </c>
      <c r="C1031" s="21" t="s">
        <v>1142</v>
      </c>
      <c r="D1031" s="21" t="s">
        <v>2543</v>
      </c>
      <c r="E1031" s="21" t="s">
        <v>46</v>
      </c>
      <c r="F1031" s="13" t="s">
        <v>3941</v>
      </c>
      <c r="G1031" s="13" t="s">
        <v>111</v>
      </c>
      <c r="H1031" s="17">
        <v>45168</v>
      </c>
    </row>
    <row r="1032" spans="1:8">
      <c r="A1032" s="15">
        <v>1028</v>
      </c>
      <c r="B1032" s="13" t="s">
        <v>25</v>
      </c>
      <c r="C1032" s="21" t="s">
        <v>1143</v>
      </c>
      <c r="D1032" s="21" t="s">
        <v>2544</v>
      </c>
      <c r="E1032" s="21" t="s">
        <v>46</v>
      </c>
      <c r="F1032" s="13" t="s">
        <v>3942</v>
      </c>
      <c r="G1032" s="13" t="s">
        <v>111</v>
      </c>
      <c r="H1032" s="17">
        <v>45169</v>
      </c>
    </row>
    <row r="1033" spans="1:8">
      <c r="A1033" s="15">
        <v>1029</v>
      </c>
      <c r="B1033" s="13" t="s">
        <v>25</v>
      </c>
      <c r="C1033" s="21" t="s">
        <v>1144</v>
      </c>
      <c r="D1033" s="21" t="s">
        <v>2545</v>
      </c>
      <c r="E1033" s="21" t="s">
        <v>46</v>
      </c>
      <c r="F1033" s="13" t="s">
        <v>3943</v>
      </c>
      <c r="G1033" s="13" t="s">
        <v>111</v>
      </c>
      <c r="H1033" s="17">
        <v>45167</v>
      </c>
    </row>
    <row r="1034" spans="1:8">
      <c r="A1034" s="15">
        <v>1030</v>
      </c>
      <c r="B1034" s="13" t="s">
        <v>25</v>
      </c>
      <c r="C1034" s="21" t="s">
        <v>1145</v>
      </c>
      <c r="D1034" s="21" t="s">
        <v>2546</v>
      </c>
      <c r="E1034" s="21" t="s">
        <v>69</v>
      </c>
      <c r="F1034" s="13" t="s">
        <v>3944</v>
      </c>
      <c r="G1034" s="13" t="s">
        <v>121</v>
      </c>
      <c r="H1034" s="17">
        <v>45170</v>
      </c>
    </row>
    <row r="1035" spans="1:8">
      <c r="A1035" s="15">
        <v>1031</v>
      </c>
      <c r="B1035" s="13" t="s">
        <v>25</v>
      </c>
      <c r="C1035" s="21" t="s">
        <v>1146</v>
      </c>
      <c r="D1035" s="21" t="s">
        <v>2547</v>
      </c>
      <c r="E1035" s="21" t="s">
        <v>46</v>
      </c>
      <c r="F1035" s="13" t="s">
        <v>3945</v>
      </c>
      <c r="G1035" s="13" t="s">
        <v>111</v>
      </c>
      <c r="H1035" s="17">
        <v>45169</v>
      </c>
    </row>
    <row r="1036" spans="1:8">
      <c r="A1036" s="15">
        <v>1032</v>
      </c>
      <c r="B1036" s="13" t="s">
        <v>25</v>
      </c>
      <c r="C1036" s="21" t="s">
        <v>1147</v>
      </c>
      <c r="D1036" s="21" t="s">
        <v>2548</v>
      </c>
      <c r="E1036" s="21" t="s">
        <v>46</v>
      </c>
      <c r="F1036" s="13" t="s">
        <v>3946</v>
      </c>
      <c r="G1036" s="6" t="s">
        <v>111</v>
      </c>
      <c r="H1036" s="17">
        <v>45169</v>
      </c>
    </row>
    <row r="1037" spans="1:8">
      <c r="A1037" s="15">
        <v>1033</v>
      </c>
      <c r="B1037" s="13" t="s">
        <v>25</v>
      </c>
      <c r="C1037" s="21" t="s">
        <v>1148</v>
      </c>
      <c r="D1037" s="21" t="s">
        <v>2549</v>
      </c>
      <c r="E1037" s="21" t="s">
        <v>32</v>
      </c>
      <c r="F1037" s="13" t="s">
        <v>3947</v>
      </c>
      <c r="G1037" s="13" t="s">
        <v>111</v>
      </c>
      <c r="H1037" s="17">
        <v>45169</v>
      </c>
    </row>
    <row r="1038" spans="1:8">
      <c r="A1038" s="15">
        <v>1034</v>
      </c>
      <c r="B1038" s="13" t="s">
        <v>22</v>
      </c>
      <c r="C1038" s="21" t="s">
        <v>1149</v>
      </c>
      <c r="D1038" s="21" t="s">
        <v>2550</v>
      </c>
      <c r="E1038" s="21" t="s">
        <v>34</v>
      </c>
      <c r="F1038" s="13" t="s">
        <v>3948</v>
      </c>
      <c r="G1038" s="13" t="s">
        <v>109</v>
      </c>
      <c r="H1038" s="17">
        <v>45175</v>
      </c>
    </row>
    <row r="1039" spans="1:8">
      <c r="A1039" s="15">
        <v>1035</v>
      </c>
      <c r="B1039" s="13" t="s">
        <v>22</v>
      </c>
      <c r="C1039" s="21" t="s">
        <v>1150</v>
      </c>
      <c r="D1039" s="21" t="s">
        <v>2551</v>
      </c>
      <c r="E1039" s="21" t="s">
        <v>4333</v>
      </c>
      <c r="F1039" s="13" t="s">
        <v>3949</v>
      </c>
      <c r="G1039" s="13" t="s">
        <v>107</v>
      </c>
      <c r="H1039" s="17">
        <v>45174</v>
      </c>
    </row>
    <row r="1040" spans="1:8">
      <c r="A1040" s="15">
        <v>1036</v>
      </c>
      <c r="B1040" s="13" t="s">
        <v>22</v>
      </c>
      <c r="C1040" s="21" t="s">
        <v>1151</v>
      </c>
      <c r="D1040" s="21" t="s">
        <v>2552</v>
      </c>
      <c r="E1040" s="21" t="s">
        <v>104</v>
      </c>
      <c r="F1040" s="13" t="s">
        <v>3950</v>
      </c>
      <c r="G1040" s="13" t="s">
        <v>121</v>
      </c>
      <c r="H1040" s="17">
        <v>45170</v>
      </c>
    </row>
    <row r="1041" spans="1:8">
      <c r="A1041" s="15">
        <v>1037</v>
      </c>
      <c r="B1041" s="13" t="s">
        <v>22</v>
      </c>
      <c r="C1041" s="21" t="s">
        <v>1152</v>
      </c>
      <c r="D1041" s="21" t="s">
        <v>2553</v>
      </c>
      <c r="E1041" s="21" t="s">
        <v>104</v>
      </c>
      <c r="F1041" s="13" t="s">
        <v>3951</v>
      </c>
      <c r="G1041" s="13" t="s">
        <v>121</v>
      </c>
      <c r="H1041" s="17">
        <v>45170</v>
      </c>
    </row>
    <row r="1042" spans="1:8">
      <c r="A1042" s="15">
        <v>1038</v>
      </c>
      <c r="B1042" s="13" t="s">
        <v>22</v>
      </c>
      <c r="C1042" s="21" t="s">
        <v>1153</v>
      </c>
      <c r="D1042" s="21" t="s">
        <v>2554</v>
      </c>
      <c r="E1042" s="21" t="s">
        <v>38</v>
      </c>
      <c r="F1042" s="13" t="s">
        <v>3952</v>
      </c>
      <c r="G1042" s="13" t="s">
        <v>111</v>
      </c>
      <c r="H1042" s="17">
        <v>45168</v>
      </c>
    </row>
    <row r="1043" spans="1:8">
      <c r="A1043" s="15">
        <v>1039</v>
      </c>
      <c r="B1043" s="13" t="s">
        <v>22</v>
      </c>
      <c r="C1043" s="21" t="s">
        <v>1154</v>
      </c>
      <c r="D1043" s="21" t="s">
        <v>2555</v>
      </c>
      <c r="E1043" s="21" t="s">
        <v>51</v>
      </c>
      <c r="F1043" s="13" t="s">
        <v>3953</v>
      </c>
      <c r="G1043" s="13" t="s">
        <v>109</v>
      </c>
      <c r="H1043" s="17">
        <v>45176</v>
      </c>
    </row>
    <row r="1044" spans="1:8">
      <c r="A1044" s="15">
        <v>1040</v>
      </c>
      <c r="B1044" s="13" t="s">
        <v>22</v>
      </c>
      <c r="C1044" s="21" t="s">
        <v>1155</v>
      </c>
      <c r="D1044" s="21" t="s">
        <v>2556</v>
      </c>
      <c r="E1044" s="21" t="s">
        <v>51</v>
      </c>
      <c r="F1044" s="13" t="s">
        <v>3954</v>
      </c>
      <c r="G1044" s="13" t="s">
        <v>109</v>
      </c>
      <c r="H1044" s="17">
        <v>45176</v>
      </c>
    </row>
    <row r="1045" spans="1:8">
      <c r="A1045" s="15">
        <v>1041</v>
      </c>
      <c r="B1045" s="13" t="s">
        <v>22</v>
      </c>
      <c r="C1045" s="21" t="s">
        <v>1156</v>
      </c>
      <c r="D1045" s="21" t="s">
        <v>2557</v>
      </c>
      <c r="E1045" s="21" t="s">
        <v>58</v>
      </c>
      <c r="F1045" s="13" t="s">
        <v>3955</v>
      </c>
      <c r="G1045" s="13" t="s">
        <v>111</v>
      </c>
      <c r="H1045" s="17">
        <v>45166</v>
      </c>
    </row>
    <row r="1046" spans="1:8">
      <c r="A1046" s="15">
        <v>1042</v>
      </c>
      <c r="B1046" s="13" t="s">
        <v>22</v>
      </c>
      <c r="C1046" s="21" t="s">
        <v>1157</v>
      </c>
      <c r="D1046" s="21" t="s">
        <v>2558</v>
      </c>
      <c r="E1046" s="21" t="s">
        <v>4360</v>
      </c>
      <c r="F1046" s="13" t="s">
        <v>3956</v>
      </c>
      <c r="G1046" s="6" t="s">
        <v>109</v>
      </c>
      <c r="H1046" s="17">
        <v>45175</v>
      </c>
    </row>
    <row r="1047" spans="1:8">
      <c r="A1047" s="15">
        <v>1043</v>
      </c>
      <c r="B1047" s="13" t="s">
        <v>22</v>
      </c>
      <c r="C1047" s="21" t="s">
        <v>1158</v>
      </c>
      <c r="D1047" s="21" t="s">
        <v>2559</v>
      </c>
      <c r="E1047" s="21" t="s">
        <v>35</v>
      </c>
      <c r="F1047" s="13" t="s">
        <v>3957</v>
      </c>
      <c r="G1047" s="13" t="s">
        <v>111</v>
      </c>
      <c r="H1047" s="17">
        <v>45170</v>
      </c>
    </row>
    <row r="1048" spans="1:8">
      <c r="A1048" s="15">
        <v>1044</v>
      </c>
      <c r="B1048" s="13" t="s">
        <v>22</v>
      </c>
      <c r="C1048" s="21" t="s">
        <v>1159</v>
      </c>
      <c r="D1048" s="21" t="s">
        <v>2560</v>
      </c>
      <c r="E1048" s="21" t="s">
        <v>84</v>
      </c>
      <c r="F1048" s="13" t="s">
        <v>3958</v>
      </c>
      <c r="G1048" s="13" t="s">
        <v>109</v>
      </c>
      <c r="H1048" s="17">
        <v>45175</v>
      </c>
    </row>
    <row r="1049" spans="1:8">
      <c r="A1049" s="15">
        <v>1045</v>
      </c>
      <c r="B1049" s="13" t="s">
        <v>22</v>
      </c>
      <c r="C1049" s="21" t="s">
        <v>1160</v>
      </c>
      <c r="D1049" s="21" t="s">
        <v>2561</v>
      </c>
      <c r="E1049" s="21" t="s">
        <v>56</v>
      </c>
      <c r="F1049" s="13" t="s">
        <v>3959</v>
      </c>
      <c r="G1049" s="13" t="s">
        <v>109</v>
      </c>
      <c r="H1049" s="17">
        <v>45176</v>
      </c>
    </row>
    <row r="1050" spans="1:8">
      <c r="A1050" s="15">
        <v>1046</v>
      </c>
      <c r="B1050" s="13" t="s">
        <v>22</v>
      </c>
      <c r="C1050" s="21" t="s">
        <v>1161</v>
      </c>
      <c r="D1050" s="21" t="s">
        <v>2562</v>
      </c>
      <c r="E1050" s="21" t="s">
        <v>38</v>
      </c>
      <c r="F1050" s="13" t="s">
        <v>3960</v>
      </c>
      <c r="G1050" s="13" t="s">
        <v>111</v>
      </c>
      <c r="H1050" s="17">
        <v>45170</v>
      </c>
    </row>
    <row r="1051" spans="1:8">
      <c r="A1051" s="15">
        <v>1047</v>
      </c>
      <c r="B1051" s="13" t="s">
        <v>22</v>
      </c>
      <c r="C1051" s="21" t="s">
        <v>1162</v>
      </c>
      <c r="D1051" s="21" t="s">
        <v>2563</v>
      </c>
      <c r="E1051" s="21" t="s">
        <v>38</v>
      </c>
      <c r="F1051" s="13" t="s">
        <v>3961</v>
      </c>
      <c r="G1051" s="13" t="s">
        <v>111</v>
      </c>
      <c r="H1051" s="17">
        <v>45170</v>
      </c>
    </row>
    <row r="1052" spans="1:8">
      <c r="A1052" s="15">
        <v>1048</v>
      </c>
      <c r="B1052" s="13" t="s">
        <v>22</v>
      </c>
      <c r="C1052" s="21" t="s">
        <v>1163</v>
      </c>
      <c r="D1052" s="21" t="s">
        <v>2564</v>
      </c>
      <c r="E1052" s="21" t="s">
        <v>4361</v>
      </c>
      <c r="F1052" s="13" t="s">
        <v>3962</v>
      </c>
      <c r="G1052" s="13" t="s">
        <v>109</v>
      </c>
      <c r="H1052" s="17">
        <v>45175</v>
      </c>
    </row>
    <row r="1053" spans="1:8">
      <c r="A1053" s="15">
        <v>1049</v>
      </c>
      <c r="B1053" s="13" t="s">
        <v>22</v>
      </c>
      <c r="C1053" s="21" t="s">
        <v>1164</v>
      </c>
      <c r="D1053" s="21" t="s">
        <v>2565</v>
      </c>
      <c r="E1053" s="21" t="s">
        <v>42</v>
      </c>
      <c r="F1053" s="13" t="s">
        <v>3963</v>
      </c>
      <c r="G1053" s="13" t="s">
        <v>109</v>
      </c>
      <c r="H1053" s="17">
        <v>45176</v>
      </c>
    </row>
    <row r="1054" spans="1:8">
      <c r="A1054" s="15">
        <v>1050</v>
      </c>
      <c r="B1054" s="13" t="s">
        <v>22</v>
      </c>
      <c r="C1054" s="21" t="s">
        <v>1165</v>
      </c>
      <c r="D1054" s="21" t="s">
        <v>2566</v>
      </c>
      <c r="E1054" s="21" t="s">
        <v>64</v>
      </c>
      <c r="F1054" s="13" t="s">
        <v>3964</v>
      </c>
      <c r="G1054" s="13" t="s">
        <v>111</v>
      </c>
      <c r="H1054" s="17">
        <v>45169</v>
      </c>
    </row>
    <row r="1055" spans="1:8">
      <c r="A1055" s="15">
        <v>1051</v>
      </c>
      <c r="B1055" s="13" t="s">
        <v>22</v>
      </c>
      <c r="C1055" s="21" t="s">
        <v>1166</v>
      </c>
      <c r="D1055" s="21" t="s">
        <v>2567</v>
      </c>
      <c r="E1055" s="21" t="s">
        <v>58</v>
      </c>
      <c r="F1055" s="13" t="s">
        <v>3965</v>
      </c>
      <c r="G1055" s="13" t="s">
        <v>110</v>
      </c>
      <c r="H1055" s="17">
        <v>45167</v>
      </c>
    </row>
    <row r="1056" spans="1:8">
      <c r="A1056" s="15">
        <v>1052</v>
      </c>
      <c r="B1056" s="13" t="s">
        <v>22</v>
      </c>
      <c r="C1056" s="21" t="s">
        <v>1167</v>
      </c>
      <c r="D1056" s="21" t="s">
        <v>2568</v>
      </c>
      <c r="E1056" s="21" t="s">
        <v>43</v>
      </c>
      <c r="F1056" s="13" t="s">
        <v>3966</v>
      </c>
      <c r="G1056" s="13" t="s">
        <v>107</v>
      </c>
      <c r="H1056" s="17">
        <v>45174</v>
      </c>
    </row>
    <row r="1057" spans="1:8">
      <c r="A1057" s="15">
        <v>1053</v>
      </c>
      <c r="B1057" s="13" t="s">
        <v>22</v>
      </c>
      <c r="C1057" s="21" t="s">
        <v>1168</v>
      </c>
      <c r="D1057" s="21" t="s">
        <v>2569</v>
      </c>
      <c r="E1057" s="21" t="s">
        <v>57</v>
      </c>
      <c r="F1057" s="13" t="s">
        <v>3967</v>
      </c>
      <c r="G1057" s="13" t="s">
        <v>109</v>
      </c>
      <c r="H1057" s="17">
        <v>45176</v>
      </c>
    </row>
    <row r="1058" spans="1:8">
      <c r="A1058" s="15">
        <v>1054</v>
      </c>
      <c r="B1058" s="13" t="s">
        <v>22</v>
      </c>
      <c r="C1058" s="21" t="s">
        <v>1169</v>
      </c>
      <c r="D1058" s="21" t="s">
        <v>2570</v>
      </c>
      <c r="E1058" s="21" t="s">
        <v>4333</v>
      </c>
      <c r="F1058" s="13" t="s">
        <v>3968</v>
      </c>
      <c r="G1058" s="13" t="s">
        <v>109</v>
      </c>
      <c r="H1058" s="17">
        <v>45176</v>
      </c>
    </row>
    <row r="1059" spans="1:8">
      <c r="A1059" s="15">
        <v>1055</v>
      </c>
      <c r="B1059" s="13" t="s">
        <v>22</v>
      </c>
      <c r="C1059" s="21" t="s">
        <v>1170</v>
      </c>
      <c r="D1059" s="21" t="s">
        <v>2571</v>
      </c>
      <c r="E1059" s="21" t="s">
        <v>32</v>
      </c>
      <c r="F1059" s="13" t="s">
        <v>3969</v>
      </c>
      <c r="G1059" s="13" t="s">
        <v>110</v>
      </c>
      <c r="H1059" s="17">
        <v>45174</v>
      </c>
    </row>
    <row r="1060" spans="1:8">
      <c r="A1060" s="15">
        <v>1056</v>
      </c>
      <c r="B1060" s="13" t="s">
        <v>22</v>
      </c>
      <c r="C1060" s="21" t="s">
        <v>1171</v>
      </c>
      <c r="D1060" s="21" t="s">
        <v>2572</v>
      </c>
      <c r="E1060" s="21" t="s">
        <v>71</v>
      </c>
      <c r="F1060" s="13" t="s">
        <v>3970</v>
      </c>
      <c r="G1060" s="13" t="s">
        <v>111</v>
      </c>
      <c r="H1060" s="17">
        <v>45170</v>
      </c>
    </row>
    <row r="1061" spans="1:8">
      <c r="A1061" s="15">
        <v>1057</v>
      </c>
      <c r="B1061" s="13" t="s">
        <v>22</v>
      </c>
      <c r="C1061" s="21" t="s">
        <v>1172</v>
      </c>
      <c r="D1061" s="21" t="s">
        <v>2573</v>
      </c>
      <c r="E1061" s="21" t="s">
        <v>64</v>
      </c>
      <c r="F1061" s="13" t="s">
        <v>3971</v>
      </c>
      <c r="G1061" s="13" t="s">
        <v>110</v>
      </c>
      <c r="H1061" s="17">
        <v>45174</v>
      </c>
    </row>
    <row r="1062" spans="1:8">
      <c r="A1062" s="15">
        <v>1058</v>
      </c>
      <c r="B1062" s="13" t="s">
        <v>22</v>
      </c>
      <c r="C1062" s="21" t="s">
        <v>1173</v>
      </c>
      <c r="D1062" s="21" t="s">
        <v>2574</v>
      </c>
      <c r="E1062" s="21" t="s">
        <v>56</v>
      </c>
      <c r="F1062" s="13" t="s">
        <v>3972</v>
      </c>
      <c r="G1062" s="13" t="s">
        <v>107</v>
      </c>
      <c r="H1062" s="17">
        <v>45174</v>
      </c>
    </row>
    <row r="1063" spans="1:8">
      <c r="A1063" s="15">
        <v>1059</v>
      </c>
      <c r="B1063" s="13" t="s">
        <v>22</v>
      </c>
      <c r="C1063" s="21" t="s">
        <v>1174</v>
      </c>
      <c r="D1063" s="21" t="s">
        <v>2575</v>
      </c>
      <c r="E1063" s="21" t="s">
        <v>40</v>
      </c>
      <c r="F1063" s="13" t="s">
        <v>3973</v>
      </c>
      <c r="G1063" s="13" t="s">
        <v>121</v>
      </c>
      <c r="H1063" s="17">
        <v>45170</v>
      </c>
    </row>
    <row r="1064" spans="1:8">
      <c r="A1064" s="15">
        <v>1060</v>
      </c>
      <c r="B1064" s="13" t="s">
        <v>22</v>
      </c>
      <c r="C1064" s="21" t="s">
        <v>1175</v>
      </c>
      <c r="D1064" s="21" t="s">
        <v>2576</v>
      </c>
      <c r="E1064" s="21" t="s">
        <v>64</v>
      </c>
      <c r="F1064" s="13" t="s">
        <v>3974</v>
      </c>
      <c r="G1064" s="13" t="s">
        <v>111</v>
      </c>
      <c r="H1064" s="17">
        <v>45170</v>
      </c>
    </row>
    <row r="1065" spans="1:8">
      <c r="A1065" s="15">
        <v>1061</v>
      </c>
      <c r="B1065" s="13" t="s">
        <v>22</v>
      </c>
      <c r="C1065" s="21" t="s">
        <v>1176</v>
      </c>
      <c r="D1065" s="21" t="s">
        <v>2577</v>
      </c>
      <c r="E1065" s="21" t="s">
        <v>64</v>
      </c>
      <c r="F1065" s="13" t="s">
        <v>3975</v>
      </c>
      <c r="G1065" s="13" t="s">
        <v>111</v>
      </c>
      <c r="H1065" s="17">
        <v>45169</v>
      </c>
    </row>
    <row r="1066" spans="1:8">
      <c r="A1066" s="15">
        <v>1062</v>
      </c>
      <c r="B1066" s="13" t="s">
        <v>22</v>
      </c>
      <c r="C1066" s="21" t="s">
        <v>1177</v>
      </c>
      <c r="D1066" s="21" t="s">
        <v>2578</v>
      </c>
      <c r="E1066" s="21" t="s">
        <v>43</v>
      </c>
      <c r="F1066" s="13" t="s">
        <v>3976</v>
      </c>
      <c r="G1066" s="13" t="s">
        <v>107</v>
      </c>
      <c r="H1066" s="17">
        <v>45174</v>
      </c>
    </row>
    <row r="1067" spans="1:8">
      <c r="A1067" s="15">
        <v>1063</v>
      </c>
      <c r="B1067" s="13" t="s">
        <v>22</v>
      </c>
      <c r="C1067" s="21" t="s">
        <v>1178</v>
      </c>
      <c r="D1067" s="21" t="s">
        <v>2579</v>
      </c>
      <c r="E1067" s="21" t="s">
        <v>100</v>
      </c>
      <c r="F1067" s="13" t="s">
        <v>3977</v>
      </c>
      <c r="G1067" s="13" t="s">
        <v>109</v>
      </c>
      <c r="H1067" s="17">
        <v>45176</v>
      </c>
    </row>
    <row r="1068" spans="1:8">
      <c r="A1068" s="15">
        <v>1064</v>
      </c>
      <c r="B1068" s="13" t="s">
        <v>22</v>
      </c>
      <c r="C1068" s="21" t="s">
        <v>1179</v>
      </c>
      <c r="D1068" s="21" t="s">
        <v>2580</v>
      </c>
      <c r="E1068" s="21" t="s">
        <v>57</v>
      </c>
      <c r="F1068" s="13" t="s">
        <v>3978</v>
      </c>
      <c r="G1068" s="13" t="s">
        <v>109</v>
      </c>
      <c r="H1068" s="17">
        <v>45176</v>
      </c>
    </row>
    <row r="1069" spans="1:8">
      <c r="A1069" s="15">
        <v>1065</v>
      </c>
      <c r="B1069" s="13" t="s">
        <v>22</v>
      </c>
      <c r="C1069" s="21" t="s">
        <v>1180</v>
      </c>
      <c r="D1069" s="21" t="s">
        <v>2581</v>
      </c>
      <c r="E1069" s="21" t="s">
        <v>43</v>
      </c>
      <c r="F1069" s="13" t="s">
        <v>3979</v>
      </c>
      <c r="G1069" s="13" t="s">
        <v>107</v>
      </c>
      <c r="H1069" s="17">
        <v>45174</v>
      </c>
    </row>
    <row r="1070" spans="1:8">
      <c r="A1070" s="15">
        <v>1066</v>
      </c>
      <c r="B1070" s="13" t="s">
        <v>22</v>
      </c>
      <c r="C1070" s="21" t="s">
        <v>1181</v>
      </c>
      <c r="D1070" s="21" t="s">
        <v>2582</v>
      </c>
      <c r="E1070" s="21" t="s">
        <v>40</v>
      </c>
      <c r="F1070" s="13" t="s">
        <v>3980</v>
      </c>
      <c r="G1070" s="13" t="s">
        <v>107</v>
      </c>
      <c r="H1070" s="17">
        <v>45174</v>
      </c>
    </row>
    <row r="1071" spans="1:8">
      <c r="A1071" s="15">
        <v>1067</v>
      </c>
      <c r="B1071" s="13" t="s">
        <v>22</v>
      </c>
      <c r="C1071" s="21" t="s">
        <v>1182</v>
      </c>
      <c r="D1071" s="21" t="s">
        <v>2583</v>
      </c>
      <c r="E1071" s="21" t="s">
        <v>72</v>
      </c>
      <c r="F1071" s="13" t="s">
        <v>3981</v>
      </c>
      <c r="G1071" s="13" t="s">
        <v>111</v>
      </c>
      <c r="H1071" s="17">
        <v>45167</v>
      </c>
    </row>
    <row r="1072" spans="1:8">
      <c r="A1072" s="15">
        <v>1068</v>
      </c>
      <c r="B1072" s="13" t="s">
        <v>22</v>
      </c>
      <c r="C1072" s="21" t="s">
        <v>1183</v>
      </c>
      <c r="D1072" s="21" t="s">
        <v>2584</v>
      </c>
      <c r="E1072" s="21" t="s">
        <v>36</v>
      </c>
      <c r="F1072" s="13" t="s">
        <v>3982</v>
      </c>
      <c r="G1072" s="13" t="s">
        <v>111</v>
      </c>
      <c r="H1072" s="17">
        <v>45170</v>
      </c>
    </row>
    <row r="1073" spans="1:8">
      <c r="A1073" s="15">
        <v>1069</v>
      </c>
      <c r="B1073" s="13" t="s">
        <v>22</v>
      </c>
      <c r="C1073" s="21" t="s">
        <v>1184</v>
      </c>
      <c r="D1073" s="21" t="s">
        <v>2585</v>
      </c>
      <c r="E1073" s="21" t="s">
        <v>38</v>
      </c>
      <c r="F1073" s="13" t="s">
        <v>3983</v>
      </c>
      <c r="G1073" s="13" t="s">
        <v>111</v>
      </c>
      <c r="H1073" s="17">
        <v>45170</v>
      </c>
    </row>
    <row r="1074" spans="1:8">
      <c r="A1074" s="15">
        <v>1070</v>
      </c>
      <c r="B1074" s="13" t="s">
        <v>22</v>
      </c>
      <c r="C1074" s="21" t="s">
        <v>1185</v>
      </c>
      <c r="D1074" s="21" t="s">
        <v>2586</v>
      </c>
      <c r="E1074" s="21" t="s">
        <v>95</v>
      </c>
      <c r="F1074" s="13" t="s">
        <v>3984</v>
      </c>
      <c r="G1074" s="13" t="s">
        <v>111</v>
      </c>
      <c r="H1074" s="17">
        <v>45168</v>
      </c>
    </row>
    <row r="1075" spans="1:8">
      <c r="A1075" s="15">
        <v>1071</v>
      </c>
      <c r="B1075" s="13" t="s">
        <v>22</v>
      </c>
      <c r="C1075" s="21" t="s">
        <v>1186</v>
      </c>
      <c r="D1075" s="21" t="s">
        <v>2497</v>
      </c>
      <c r="E1075" s="21" t="s">
        <v>62</v>
      </c>
      <c r="F1075" s="13" t="s">
        <v>3985</v>
      </c>
      <c r="G1075" s="13" t="s">
        <v>111</v>
      </c>
      <c r="H1075" s="17">
        <v>45173</v>
      </c>
    </row>
    <row r="1076" spans="1:8">
      <c r="A1076" s="15">
        <v>1072</v>
      </c>
      <c r="B1076" s="13" t="s">
        <v>22</v>
      </c>
      <c r="C1076" s="21" t="s">
        <v>1187</v>
      </c>
      <c r="D1076" s="21" t="s">
        <v>2587</v>
      </c>
      <c r="E1076" s="21" t="s">
        <v>64</v>
      </c>
      <c r="F1076" s="13" t="s">
        <v>3986</v>
      </c>
      <c r="G1076" s="13" t="s">
        <v>111</v>
      </c>
      <c r="H1076" s="17">
        <v>45170</v>
      </c>
    </row>
    <row r="1077" spans="1:8">
      <c r="A1077" s="15">
        <v>1073</v>
      </c>
      <c r="B1077" s="13" t="s">
        <v>27</v>
      </c>
      <c r="C1077" s="21" t="s">
        <v>1188</v>
      </c>
      <c r="D1077" s="21" t="s">
        <v>2588</v>
      </c>
      <c r="E1077" s="21" t="s">
        <v>95</v>
      </c>
      <c r="F1077" s="13" t="s">
        <v>3987</v>
      </c>
      <c r="G1077" s="13" t="s">
        <v>111</v>
      </c>
      <c r="H1077" s="17">
        <v>45173</v>
      </c>
    </row>
    <row r="1078" spans="1:8">
      <c r="A1078" s="15">
        <v>1074</v>
      </c>
      <c r="B1078" s="13" t="s">
        <v>26</v>
      </c>
      <c r="C1078" s="21" t="s">
        <v>1189</v>
      </c>
      <c r="D1078" s="21" t="s">
        <v>2589</v>
      </c>
      <c r="E1078" s="21" t="s">
        <v>30</v>
      </c>
      <c r="F1078" s="13" t="s">
        <v>3988</v>
      </c>
      <c r="G1078" s="13" t="s">
        <v>111</v>
      </c>
      <c r="H1078" s="17">
        <v>45173</v>
      </c>
    </row>
    <row r="1079" spans="1:8">
      <c r="A1079" s="15">
        <v>1075</v>
      </c>
      <c r="B1079" s="13" t="s">
        <v>26</v>
      </c>
      <c r="C1079" s="21" t="s">
        <v>1190</v>
      </c>
      <c r="D1079" s="21" t="s">
        <v>2590</v>
      </c>
      <c r="E1079" s="21" t="s">
        <v>30</v>
      </c>
      <c r="F1079" s="13" t="s">
        <v>3989</v>
      </c>
      <c r="G1079" s="13" t="s">
        <v>111</v>
      </c>
      <c r="H1079" s="17">
        <v>45173</v>
      </c>
    </row>
    <row r="1080" spans="1:8">
      <c r="A1080" s="15">
        <v>1076</v>
      </c>
      <c r="B1080" s="13" t="s">
        <v>13</v>
      </c>
      <c r="C1080" s="21" t="s">
        <v>1191</v>
      </c>
      <c r="D1080" s="21" t="s">
        <v>2591</v>
      </c>
      <c r="E1080" s="21" t="s">
        <v>43</v>
      </c>
      <c r="F1080" s="13" t="s">
        <v>3990</v>
      </c>
      <c r="G1080" s="13" t="s">
        <v>107</v>
      </c>
      <c r="H1080" s="17">
        <v>45174</v>
      </c>
    </row>
    <row r="1081" spans="1:8">
      <c r="A1081" s="15">
        <v>1077</v>
      </c>
      <c r="B1081" s="13" t="s">
        <v>26</v>
      </c>
      <c r="C1081" s="21" t="s">
        <v>1192</v>
      </c>
      <c r="D1081" s="21" t="s">
        <v>2592</v>
      </c>
      <c r="E1081" s="21" t="s">
        <v>58</v>
      </c>
      <c r="F1081" s="13" t="s">
        <v>3991</v>
      </c>
      <c r="G1081" s="13" t="s">
        <v>111</v>
      </c>
      <c r="H1081" s="17">
        <v>45173</v>
      </c>
    </row>
    <row r="1082" spans="1:8">
      <c r="A1082" s="15">
        <v>1078</v>
      </c>
      <c r="B1082" s="13" t="s">
        <v>10</v>
      </c>
      <c r="C1082" s="21" t="s">
        <v>1193</v>
      </c>
      <c r="D1082" s="21" t="s">
        <v>2593</v>
      </c>
      <c r="E1082" s="21" t="s">
        <v>33</v>
      </c>
      <c r="F1082" s="13" t="s">
        <v>3992</v>
      </c>
      <c r="G1082" s="13" t="s">
        <v>111</v>
      </c>
      <c r="H1082" s="17">
        <v>45174</v>
      </c>
    </row>
    <row r="1083" spans="1:8">
      <c r="A1083" s="15">
        <v>1079</v>
      </c>
      <c r="B1083" s="13" t="s">
        <v>10</v>
      </c>
      <c r="C1083" s="21" t="s">
        <v>1194</v>
      </c>
      <c r="D1083" s="21" t="s">
        <v>2594</v>
      </c>
      <c r="E1083" s="21" t="s">
        <v>77</v>
      </c>
      <c r="F1083" s="13" t="s">
        <v>3993</v>
      </c>
      <c r="G1083" s="13" t="s">
        <v>111</v>
      </c>
      <c r="H1083" s="17">
        <v>45173</v>
      </c>
    </row>
    <row r="1084" spans="1:8">
      <c r="A1084" s="15">
        <v>1080</v>
      </c>
      <c r="B1084" s="13" t="s">
        <v>10</v>
      </c>
      <c r="C1084" s="21" t="s">
        <v>1195</v>
      </c>
      <c r="D1084" s="21" t="s">
        <v>2595</v>
      </c>
      <c r="E1084" s="21" t="s">
        <v>4319</v>
      </c>
      <c r="F1084" s="13" t="s">
        <v>3994</v>
      </c>
      <c r="G1084" s="13" t="s">
        <v>111</v>
      </c>
      <c r="H1084" s="17">
        <v>45174</v>
      </c>
    </row>
    <row r="1085" spans="1:8">
      <c r="A1085" s="15">
        <v>1081</v>
      </c>
      <c r="B1085" s="13" t="s">
        <v>12</v>
      </c>
      <c r="C1085" s="21" t="s">
        <v>1196</v>
      </c>
      <c r="D1085" s="21" t="s">
        <v>2596</v>
      </c>
      <c r="E1085" s="21" t="s">
        <v>50</v>
      </c>
      <c r="F1085" s="13" t="s">
        <v>3995</v>
      </c>
      <c r="G1085" s="6" t="s">
        <v>111</v>
      </c>
      <c r="H1085" s="17">
        <v>45174</v>
      </c>
    </row>
    <row r="1086" spans="1:8">
      <c r="A1086" s="15">
        <v>1082</v>
      </c>
      <c r="B1086" s="13" t="s">
        <v>12</v>
      </c>
      <c r="C1086" s="21" t="s">
        <v>1197</v>
      </c>
      <c r="D1086" s="21" t="s">
        <v>2597</v>
      </c>
      <c r="E1086" s="21" t="s">
        <v>60</v>
      </c>
      <c r="F1086" s="13" t="s">
        <v>3996</v>
      </c>
      <c r="G1086" s="13" t="s">
        <v>111</v>
      </c>
      <c r="H1086" s="17">
        <v>45174</v>
      </c>
    </row>
    <row r="1087" spans="1:8">
      <c r="A1087" s="15">
        <v>1083</v>
      </c>
      <c r="B1087" s="13" t="s">
        <v>17</v>
      </c>
      <c r="C1087" s="21" t="s">
        <v>1198</v>
      </c>
      <c r="D1087" s="21" t="s">
        <v>2598</v>
      </c>
      <c r="E1087" s="21" t="s">
        <v>69</v>
      </c>
      <c r="F1087" s="13" t="s">
        <v>3997</v>
      </c>
      <c r="G1087" s="13" t="s">
        <v>109</v>
      </c>
      <c r="H1087" s="17">
        <v>45176</v>
      </c>
    </row>
    <row r="1088" spans="1:8">
      <c r="A1088" s="15">
        <v>1084</v>
      </c>
      <c r="B1088" s="13" t="s">
        <v>17</v>
      </c>
      <c r="C1088" s="21" t="s">
        <v>1199</v>
      </c>
      <c r="D1088" s="21" t="s">
        <v>2599</v>
      </c>
      <c r="E1088" s="21" t="s">
        <v>91</v>
      </c>
      <c r="F1088" s="13" t="s">
        <v>3998</v>
      </c>
      <c r="G1088" s="13" t="s">
        <v>111</v>
      </c>
      <c r="H1088" s="17">
        <v>45173</v>
      </c>
    </row>
    <row r="1089" spans="1:8">
      <c r="A1089" s="15">
        <v>1085</v>
      </c>
      <c r="B1089" s="13" t="s">
        <v>17</v>
      </c>
      <c r="C1089" s="21" t="s">
        <v>1200</v>
      </c>
      <c r="D1089" s="21" t="s">
        <v>2600</v>
      </c>
      <c r="E1089" s="21" t="s">
        <v>40</v>
      </c>
      <c r="F1089" s="13" t="s">
        <v>3999</v>
      </c>
      <c r="G1089" s="13" t="s">
        <v>109</v>
      </c>
      <c r="H1089" s="17">
        <v>45177</v>
      </c>
    </row>
    <row r="1090" spans="1:8">
      <c r="A1090" s="15">
        <v>1086</v>
      </c>
      <c r="B1090" s="13" t="s">
        <v>17</v>
      </c>
      <c r="C1090" s="21" t="s">
        <v>1201</v>
      </c>
      <c r="D1090" s="21" t="s">
        <v>2601</v>
      </c>
      <c r="E1090" s="21" t="s">
        <v>60</v>
      </c>
      <c r="F1090" s="13" t="s">
        <v>4000</v>
      </c>
      <c r="G1090" s="13" t="s">
        <v>111</v>
      </c>
      <c r="H1090" s="17">
        <v>45174</v>
      </c>
    </row>
    <row r="1091" spans="1:8">
      <c r="A1091" s="15">
        <v>1087</v>
      </c>
      <c r="B1091" s="13" t="s">
        <v>16</v>
      </c>
      <c r="C1091" s="21" t="s">
        <v>1202</v>
      </c>
      <c r="D1091" s="21" t="s">
        <v>2602</v>
      </c>
      <c r="E1091" s="21" t="s">
        <v>64</v>
      </c>
      <c r="F1091" s="13" t="s">
        <v>4001</v>
      </c>
      <c r="G1091" s="13" t="s">
        <v>111</v>
      </c>
      <c r="H1091" s="17">
        <v>45174</v>
      </c>
    </row>
    <row r="1092" spans="1:8">
      <c r="A1092" s="15">
        <v>1088</v>
      </c>
      <c r="B1092" s="13" t="s">
        <v>16</v>
      </c>
      <c r="C1092" s="21" t="s">
        <v>1203</v>
      </c>
      <c r="D1092" s="21" t="s">
        <v>2603</v>
      </c>
      <c r="E1092" s="21" t="s">
        <v>91</v>
      </c>
      <c r="F1092" s="13" t="s">
        <v>4002</v>
      </c>
      <c r="G1092" s="13" t="s">
        <v>111</v>
      </c>
      <c r="H1092" s="17">
        <v>45173</v>
      </c>
    </row>
    <row r="1093" spans="1:8">
      <c r="A1093" s="15">
        <v>1089</v>
      </c>
      <c r="B1093" s="13" t="s">
        <v>25</v>
      </c>
      <c r="C1093" s="21" t="s">
        <v>1204</v>
      </c>
      <c r="D1093" s="21" t="s">
        <v>2604</v>
      </c>
      <c r="E1093" s="21" t="s">
        <v>33</v>
      </c>
      <c r="F1093" s="13" t="s">
        <v>4003</v>
      </c>
      <c r="G1093" s="13" t="s">
        <v>111</v>
      </c>
      <c r="H1093" s="17">
        <v>45173</v>
      </c>
    </row>
    <row r="1094" spans="1:8">
      <c r="A1094" s="15">
        <v>1090</v>
      </c>
      <c r="B1094" s="13" t="s">
        <v>25</v>
      </c>
      <c r="C1094" s="21" t="s">
        <v>1205</v>
      </c>
      <c r="D1094" s="21" t="s">
        <v>2605</v>
      </c>
      <c r="E1094" s="21" t="s">
        <v>40</v>
      </c>
      <c r="F1094" s="13" t="s">
        <v>4004</v>
      </c>
      <c r="G1094" s="6" t="s">
        <v>109</v>
      </c>
      <c r="H1094" s="17">
        <v>45177</v>
      </c>
    </row>
    <row r="1095" spans="1:8">
      <c r="A1095" s="15">
        <v>1091</v>
      </c>
      <c r="B1095" s="13" t="s">
        <v>25</v>
      </c>
      <c r="C1095" s="21" t="s">
        <v>1206</v>
      </c>
      <c r="D1095" s="21" t="s">
        <v>2606</v>
      </c>
      <c r="E1095" s="21" t="s">
        <v>101</v>
      </c>
      <c r="F1095" s="13" t="s">
        <v>4005</v>
      </c>
      <c r="G1095" s="13" t="s">
        <v>109</v>
      </c>
      <c r="H1095" s="17">
        <v>45176</v>
      </c>
    </row>
    <row r="1096" spans="1:8">
      <c r="A1096" s="15">
        <v>1092</v>
      </c>
      <c r="B1096" s="13" t="s">
        <v>25</v>
      </c>
      <c r="C1096" s="21" t="s">
        <v>1207</v>
      </c>
      <c r="D1096" s="21" t="s">
        <v>2607</v>
      </c>
      <c r="E1096" s="21" t="s">
        <v>46</v>
      </c>
      <c r="F1096" s="13" t="s">
        <v>4006</v>
      </c>
      <c r="G1096" s="13" t="s">
        <v>111</v>
      </c>
      <c r="H1096" s="17">
        <v>45173</v>
      </c>
    </row>
    <row r="1097" spans="1:8">
      <c r="A1097" s="15">
        <v>1093</v>
      </c>
      <c r="B1097" s="13" t="s">
        <v>22</v>
      </c>
      <c r="C1097" s="21" t="s">
        <v>1208</v>
      </c>
      <c r="D1097" s="21" t="s">
        <v>2608</v>
      </c>
      <c r="E1097" s="21" t="s">
        <v>87</v>
      </c>
      <c r="F1097" s="13" t="s">
        <v>4007</v>
      </c>
      <c r="G1097" s="13" t="s">
        <v>109</v>
      </c>
      <c r="H1097" s="17">
        <v>45177</v>
      </c>
    </row>
    <row r="1098" spans="1:8">
      <c r="A1098" s="15">
        <v>1094</v>
      </c>
      <c r="B1098" s="13" t="s">
        <v>22</v>
      </c>
      <c r="C1098" s="21" t="s">
        <v>1209</v>
      </c>
      <c r="D1098" s="21" t="s">
        <v>2609</v>
      </c>
      <c r="E1098" s="21" t="s">
        <v>67</v>
      </c>
      <c r="F1098" s="13" t="s">
        <v>4008</v>
      </c>
      <c r="G1098" s="13" t="s">
        <v>111</v>
      </c>
      <c r="H1098" s="17">
        <v>45174</v>
      </c>
    </row>
    <row r="1099" spans="1:8">
      <c r="A1099" s="15">
        <v>1095</v>
      </c>
      <c r="B1099" s="13" t="s">
        <v>22</v>
      </c>
      <c r="C1099" s="21" t="s">
        <v>1210</v>
      </c>
      <c r="D1099" s="21" t="s">
        <v>2610</v>
      </c>
      <c r="E1099" s="21" t="s">
        <v>68</v>
      </c>
      <c r="F1099" s="13" t="s">
        <v>4009</v>
      </c>
      <c r="G1099" s="13" t="s">
        <v>109</v>
      </c>
      <c r="H1099" s="17">
        <v>45177</v>
      </c>
    </row>
    <row r="1100" spans="1:8">
      <c r="A1100" s="15">
        <v>1096</v>
      </c>
      <c r="B1100" s="13" t="s">
        <v>22</v>
      </c>
      <c r="C1100" s="21" t="s">
        <v>1211</v>
      </c>
      <c r="D1100" s="21" t="s">
        <v>2611</v>
      </c>
      <c r="E1100" s="21" t="s">
        <v>68</v>
      </c>
      <c r="F1100" s="13" t="s">
        <v>4010</v>
      </c>
      <c r="G1100" s="13" t="s">
        <v>109</v>
      </c>
      <c r="H1100" s="17">
        <v>45177</v>
      </c>
    </row>
    <row r="1101" spans="1:8">
      <c r="A1101" s="15">
        <v>1097</v>
      </c>
      <c r="B1101" s="13" t="s">
        <v>22</v>
      </c>
      <c r="C1101" s="21" t="s">
        <v>1212</v>
      </c>
      <c r="D1101" s="21" t="s">
        <v>2612</v>
      </c>
      <c r="E1101" s="21" t="s">
        <v>68</v>
      </c>
      <c r="F1101" s="13" t="s">
        <v>4011</v>
      </c>
      <c r="G1101" s="13" t="s">
        <v>109</v>
      </c>
      <c r="H1101" s="17">
        <v>45176</v>
      </c>
    </row>
    <row r="1102" spans="1:8">
      <c r="A1102" s="15">
        <v>1098</v>
      </c>
      <c r="B1102" s="13" t="s">
        <v>22</v>
      </c>
      <c r="C1102" s="21" t="s">
        <v>1213</v>
      </c>
      <c r="D1102" s="21" t="s">
        <v>2613</v>
      </c>
      <c r="E1102" s="21" t="s">
        <v>86</v>
      </c>
      <c r="F1102" s="13" t="s">
        <v>4012</v>
      </c>
      <c r="G1102" s="13" t="s">
        <v>110</v>
      </c>
      <c r="H1102" s="17">
        <v>45177</v>
      </c>
    </row>
    <row r="1103" spans="1:8">
      <c r="A1103" s="15">
        <v>1099</v>
      </c>
      <c r="B1103" s="13" t="s">
        <v>22</v>
      </c>
      <c r="C1103" s="21" t="s">
        <v>1214</v>
      </c>
      <c r="D1103" s="21" t="s">
        <v>2614</v>
      </c>
      <c r="E1103" s="21" t="s">
        <v>68</v>
      </c>
      <c r="F1103" s="13" t="s">
        <v>4013</v>
      </c>
      <c r="G1103" s="13" t="s">
        <v>109</v>
      </c>
      <c r="H1103" s="17">
        <v>45177</v>
      </c>
    </row>
    <row r="1104" spans="1:8">
      <c r="A1104" s="15">
        <v>1100</v>
      </c>
      <c r="B1104" s="13" t="s">
        <v>22</v>
      </c>
      <c r="C1104" s="21" t="s">
        <v>1215</v>
      </c>
      <c r="D1104" s="21" t="s">
        <v>2615</v>
      </c>
      <c r="E1104" s="21" t="s">
        <v>60</v>
      </c>
      <c r="F1104" s="13" t="s">
        <v>4014</v>
      </c>
      <c r="G1104" s="13" t="s">
        <v>126</v>
      </c>
      <c r="H1104" s="17">
        <v>45174</v>
      </c>
    </row>
    <row r="1105" spans="1:8">
      <c r="A1105" s="15">
        <v>1101</v>
      </c>
      <c r="B1105" s="13" t="s">
        <v>22</v>
      </c>
      <c r="C1105" s="21" t="s">
        <v>1216</v>
      </c>
      <c r="D1105" s="21" t="s">
        <v>2616</v>
      </c>
      <c r="E1105" s="21" t="s">
        <v>64</v>
      </c>
      <c r="F1105" s="13" t="s">
        <v>4015</v>
      </c>
      <c r="G1105" s="13" t="s">
        <v>111</v>
      </c>
      <c r="H1105" s="17">
        <v>45174</v>
      </c>
    </row>
    <row r="1106" spans="1:8">
      <c r="A1106" s="15">
        <v>1102</v>
      </c>
      <c r="B1106" s="13" t="s">
        <v>22</v>
      </c>
      <c r="C1106" s="21" t="s">
        <v>1217</v>
      </c>
      <c r="D1106" s="21" t="s">
        <v>2617</v>
      </c>
      <c r="E1106" s="21" t="s">
        <v>4333</v>
      </c>
      <c r="F1106" s="13" t="s">
        <v>4016</v>
      </c>
      <c r="G1106" s="13" t="s">
        <v>109</v>
      </c>
      <c r="H1106" s="17">
        <v>45177</v>
      </c>
    </row>
    <row r="1107" spans="1:8">
      <c r="A1107" s="15">
        <v>1103</v>
      </c>
      <c r="B1107" s="13" t="s">
        <v>22</v>
      </c>
      <c r="C1107" s="21" t="s">
        <v>1218</v>
      </c>
      <c r="D1107" s="21" t="s">
        <v>2618</v>
      </c>
      <c r="E1107" s="21" t="s">
        <v>30</v>
      </c>
      <c r="F1107" s="13" t="s">
        <v>4017</v>
      </c>
      <c r="G1107" s="13" t="s">
        <v>111</v>
      </c>
      <c r="H1107" s="17">
        <v>45174</v>
      </c>
    </row>
    <row r="1108" spans="1:8">
      <c r="A1108" s="15">
        <v>1104</v>
      </c>
      <c r="B1108" s="13" t="s">
        <v>22</v>
      </c>
      <c r="C1108" s="21" t="s">
        <v>1219</v>
      </c>
      <c r="D1108" s="21" t="s">
        <v>2619</v>
      </c>
      <c r="E1108" s="21" t="s">
        <v>69</v>
      </c>
      <c r="F1108" s="13" t="s">
        <v>4018</v>
      </c>
      <c r="G1108" s="13" t="s">
        <v>109</v>
      </c>
      <c r="H1108" s="17">
        <v>45176</v>
      </c>
    </row>
    <row r="1109" spans="1:8">
      <c r="A1109" s="15">
        <v>1105</v>
      </c>
      <c r="B1109" s="13" t="s">
        <v>22</v>
      </c>
      <c r="C1109" s="21" t="s">
        <v>1220</v>
      </c>
      <c r="D1109" s="21" t="s">
        <v>2620</v>
      </c>
      <c r="E1109" s="21" t="s">
        <v>4333</v>
      </c>
      <c r="F1109" s="13" t="s">
        <v>4019</v>
      </c>
      <c r="G1109" s="13" t="s">
        <v>109</v>
      </c>
      <c r="H1109" s="17">
        <v>45177</v>
      </c>
    </row>
    <row r="1110" spans="1:8">
      <c r="A1110" s="15">
        <v>1106</v>
      </c>
      <c r="B1110" s="13" t="s">
        <v>22</v>
      </c>
      <c r="C1110" s="21" t="s">
        <v>1221</v>
      </c>
      <c r="D1110" s="21" t="s">
        <v>2621</v>
      </c>
      <c r="E1110" s="21" t="s">
        <v>40</v>
      </c>
      <c r="F1110" s="13" t="s">
        <v>4020</v>
      </c>
      <c r="G1110" s="6" t="s">
        <v>109</v>
      </c>
      <c r="H1110" s="17">
        <v>45177</v>
      </c>
    </row>
    <row r="1111" spans="1:8">
      <c r="A1111" s="15">
        <v>1107</v>
      </c>
      <c r="B1111" s="13" t="s">
        <v>22</v>
      </c>
      <c r="C1111" s="21" t="s">
        <v>1222</v>
      </c>
      <c r="D1111" s="21" t="s">
        <v>2622</v>
      </c>
      <c r="E1111" s="21" t="s">
        <v>4340</v>
      </c>
      <c r="F1111" s="13" t="s">
        <v>4021</v>
      </c>
      <c r="G1111" s="13" t="s">
        <v>109</v>
      </c>
      <c r="H1111" s="17">
        <v>45177</v>
      </c>
    </row>
    <row r="1112" spans="1:8">
      <c r="A1112" s="15">
        <v>1108</v>
      </c>
      <c r="B1112" s="13" t="s">
        <v>22</v>
      </c>
      <c r="C1112" s="21" t="s">
        <v>1223</v>
      </c>
      <c r="D1112" s="21" t="s">
        <v>2623</v>
      </c>
      <c r="E1112" s="21" t="s">
        <v>43</v>
      </c>
      <c r="F1112" s="13" t="s">
        <v>4022</v>
      </c>
      <c r="G1112" s="13" t="s">
        <v>109</v>
      </c>
      <c r="H1112" s="17">
        <v>45176</v>
      </c>
    </row>
    <row r="1113" spans="1:8">
      <c r="A1113" s="15">
        <v>1109</v>
      </c>
      <c r="B1113" s="13" t="s">
        <v>22</v>
      </c>
      <c r="C1113" s="21" t="s">
        <v>1224</v>
      </c>
      <c r="D1113" s="21" t="s">
        <v>2624</v>
      </c>
      <c r="E1113" s="21" t="s">
        <v>60</v>
      </c>
      <c r="F1113" s="13" t="s">
        <v>4023</v>
      </c>
      <c r="G1113" s="13" t="s">
        <v>111</v>
      </c>
      <c r="H1113" s="17">
        <v>45173</v>
      </c>
    </row>
    <row r="1114" spans="1:8">
      <c r="A1114" s="15">
        <v>1110</v>
      </c>
      <c r="B1114" s="13" t="s">
        <v>22</v>
      </c>
      <c r="C1114" s="21" t="s">
        <v>1225</v>
      </c>
      <c r="D1114" s="21" t="s">
        <v>2625</v>
      </c>
      <c r="E1114" s="21" t="s">
        <v>30</v>
      </c>
      <c r="F1114" s="13" t="s">
        <v>4024</v>
      </c>
      <c r="G1114" s="13" t="s">
        <v>111</v>
      </c>
      <c r="H1114" s="17">
        <v>45173</v>
      </c>
    </row>
    <row r="1115" spans="1:8">
      <c r="A1115" s="15">
        <v>1111</v>
      </c>
      <c r="B1115" s="13" t="s">
        <v>22</v>
      </c>
      <c r="C1115" s="21" t="s">
        <v>1226</v>
      </c>
      <c r="D1115" s="21" t="s">
        <v>2626</v>
      </c>
      <c r="E1115" s="21" t="s">
        <v>84</v>
      </c>
      <c r="F1115" s="13" t="s">
        <v>4025</v>
      </c>
      <c r="G1115" s="13" t="s">
        <v>109</v>
      </c>
      <c r="H1115" s="17">
        <v>45177</v>
      </c>
    </row>
    <row r="1116" spans="1:8">
      <c r="A1116" s="15">
        <v>1112</v>
      </c>
      <c r="B1116" s="13" t="s">
        <v>22</v>
      </c>
      <c r="C1116" s="21" t="s">
        <v>1227</v>
      </c>
      <c r="D1116" s="21" t="s">
        <v>2627</v>
      </c>
      <c r="E1116" s="21" t="s">
        <v>38</v>
      </c>
      <c r="F1116" s="13" t="s">
        <v>4026</v>
      </c>
      <c r="G1116" s="13" t="s">
        <v>111</v>
      </c>
      <c r="H1116" s="17">
        <v>45174</v>
      </c>
    </row>
    <row r="1117" spans="1:8">
      <c r="A1117" s="15">
        <v>1113</v>
      </c>
      <c r="B1117" s="13" t="s">
        <v>22</v>
      </c>
      <c r="C1117" s="21" t="s">
        <v>1228</v>
      </c>
      <c r="D1117" s="21" t="s">
        <v>2628</v>
      </c>
      <c r="E1117" s="21" t="s">
        <v>4338</v>
      </c>
      <c r="F1117" s="13" t="s">
        <v>4027</v>
      </c>
      <c r="G1117" s="13" t="s">
        <v>109</v>
      </c>
      <c r="H1117" s="17">
        <v>45177</v>
      </c>
    </row>
    <row r="1118" spans="1:8">
      <c r="A1118" s="15">
        <v>1114</v>
      </c>
      <c r="B1118" s="13" t="s">
        <v>22</v>
      </c>
      <c r="C1118" s="21" t="s">
        <v>1229</v>
      </c>
      <c r="D1118" s="21" t="s">
        <v>2629</v>
      </c>
      <c r="E1118" s="21" t="s">
        <v>4338</v>
      </c>
      <c r="F1118" s="13" t="s">
        <v>4028</v>
      </c>
      <c r="G1118" s="13" t="s">
        <v>109</v>
      </c>
      <c r="H1118" s="17">
        <v>45177</v>
      </c>
    </row>
    <row r="1119" spans="1:8">
      <c r="A1119" s="15">
        <v>1115</v>
      </c>
      <c r="B1119" s="13" t="s">
        <v>22</v>
      </c>
      <c r="C1119" s="21" t="s">
        <v>1230</v>
      </c>
      <c r="D1119" s="21" t="s">
        <v>2630</v>
      </c>
      <c r="E1119" s="21" t="s">
        <v>30</v>
      </c>
      <c r="F1119" s="13" t="s">
        <v>4029</v>
      </c>
      <c r="G1119" s="13" t="s">
        <v>111</v>
      </c>
      <c r="H1119" s="17">
        <v>45174</v>
      </c>
    </row>
    <row r="1120" spans="1:8">
      <c r="A1120" s="15">
        <v>1116</v>
      </c>
      <c r="B1120" s="13" t="s">
        <v>22</v>
      </c>
      <c r="C1120" s="21" t="s">
        <v>1231</v>
      </c>
      <c r="D1120" s="21" t="s">
        <v>2631</v>
      </c>
      <c r="E1120" s="21" t="s">
        <v>67</v>
      </c>
      <c r="F1120" s="13" t="s">
        <v>4030</v>
      </c>
      <c r="G1120" s="13" t="s">
        <v>111</v>
      </c>
      <c r="H1120" s="17">
        <v>45174</v>
      </c>
    </row>
    <row r="1121" spans="1:8">
      <c r="A1121" s="15">
        <v>1117</v>
      </c>
      <c r="B1121" s="13" t="s">
        <v>22</v>
      </c>
      <c r="C1121" s="21" t="s">
        <v>1232</v>
      </c>
      <c r="D1121" s="21" t="s">
        <v>2632</v>
      </c>
      <c r="E1121" s="21" t="s">
        <v>35</v>
      </c>
      <c r="F1121" s="13" t="s">
        <v>4031</v>
      </c>
      <c r="G1121" s="13" t="s">
        <v>111</v>
      </c>
      <c r="H1121" s="17">
        <v>45174</v>
      </c>
    </row>
    <row r="1122" spans="1:8">
      <c r="A1122" s="15">
        <v>1118</v>
      </c>
      <c r="B1122" s="13" t="s">
        <v>22</v>
      </c>
      <c r="C1122" s="21" t="s">
        <v>1233</v>
      </c>
      <c r="D1122" s="21" t="s">
        <v>2633</v>
      </c>
      <c r="E1122" s="21" t="s">
        <v>43</v>
      </c>
      <c r="F1122" s="13" t="s">
        <v>4032</v>
      </c>
      <c r="G1122" s="13" t="s">
        <v>109</v>
      </c>
      <c r="H1122" s="17">
        <v>45177</v>
      </c>
    </row>
    <row r="1123" spans="1:8">
      <c r="A1123" s="15">
        <v>1119</v>
      </c>
      <c r="B1123" s="13" t="s">
        <v>22</v>
      </c>
      <c r="C1123" s="21" t="s">
        <v>1234</v>
      </c>
      <c r="D1123" s="21" t="s">
        <v>2634</v>
      </c>
      <c r="E1123" s="21" t="s">
        <v>67</v>
      </c>
      <c r="F1123" s="13" t="s">
        <v>4033</v>
      </c>
      <c r="G1123" s="13" t="s">
        <v>111</v>
      </c>
      <c r="H1123" s="17">
        <v>45174</v>
      </c>
    </row>
    <row r="1124" spans="1:8">
      <c r="A1124" s="15">
        <v>1120</v>
      </c>
      <c r="B1124" s="13" t="s">
        <v>22</v>
      </c>
      <c r="C1124" s="21" t="s">
        <v>1235</v>
      </c>
      <c r="D1124" s="21" t="s">
        <v>2635</v>
      </c>
      <c r="E1124" s="21" t="s">
        <v>30</v>
      </c>
      <c r="F1124" s="13" t="s">
        <v>4034</v>
      </c>
      <c r="G1124" s="13" t="s">
        <v>111</v>
      </c>
      <c r="H1124" s="17">
        <v>45174</v>
      </c>
    </row>
    <row r="1125" spans="1:8">
      <c r="A1125" s="15">
        <v>1121</v>
      </c>
      <c r="B1125" s="13" t="s">
        <v>22</v>
      </c>
      <c r="C1125" s="21" t="s">
        <v>1236</v>
      </c>
      <c r="D1125" s="21" t="s">
        <v>2636</v>
      </c>
      <c r="E1125" s="21" t="s">
        <v>96</v>
      </c>
      <c r="F1125" s="13" t="s">
        <v>4035</v>
      </c>
      <c r="G1125" s="6" t="s">
        <v>109</v>
      </c>
      <c r="H1125" s="17">
        <v>45176</v>
      </c>
    </row>
    <row r="1126" spans="1:8">
      <c r="A1126" s="15">
        <v>1122</v>
      </c>
      <c r="B1126" s="13" t="s">
        <v>22</v>
      </c>
      <c r="C1126" s="21" t="s">
        <v>1237</v>
      </c>
      <c r="D1126" s="21" t="s">
        <v>2637</v>
      </c>
      <c r="E1126" s="21" t="s">
        <v>38</v>
      </c>
      <c r="F1126" s="13" t="s">
        <v>4036</v>
      </c>
      <c r="G1126" s="13" t="s">
        <v>111</v>
      </c>
      <c r="H1126" s="17">
        <v>45174</v>
      </c>
    </row>
    <row r="1127" spans="1:8">
      <c r="A1127" s="15">
        <v>1123</v>
      </c>
      <c r="B1127" s="13" t="s">
        <v>22</v>
      </c>
      <c r="C1127" s="21" t="s">
        <v>1238</v>
      </c>
      <c r="D1127" s="21" t="s">
        <v>2638</v>
      </c>
      <c r="E1127" s="21" t="s">
        <v>32</v>
      </c>
      <c r="F1127" s="13" t="s">
        <v>4037</v>
      </c>
      <c r="G1127" s="13" t="s">
        <v>111</v>
      </c>
      <c r="H1127" s="17">
        <v>45174</v>
      </c>
    </row>
    <row r="1128" spans="1:8">
      <c r="A1128" s="15">
        <v>1124</v>
      </c>
      <c r="B1128" s="13" t="s">
        <v>27</v>
      </c>
      <c r="C1128" s="21" t="s">
        <v>1239</v>
      </c>
      <c r="D1128" s="21" t="s">
        <v>2639</v>
      </c>
      <c r="E1128" s="21" t="s">
        <v>43</v>
      </c>
      <c r="F1128" s="13" t="s">
        <v>4038</v>
      </c>
      <c r="G1128" s="13" t="s">
        <v>107</v>
      </c>
      <c r="H1128" s="17">
        <v>45174</v>
      </c>
    </row>
    <row r="1129" spans="1:8">
      <c r="A1129" s="15">
        <v>1125</v>
      </c>
      <c r="B1129" s="13" t="s">
        <v>26</v>
      </c>
      <c r="C1129" s="21" t="s">
        <v>1240</v>
      </c>
      <c r="D1129" s="21" t="s">
        <v>2640</v>
      </c>
      <c r="E1129" s="21" t="s">
        <v>30</v>
      </c>
      <c r="F1129" s="13" t="s">
        <v>4039</v>
      </c>
      <c r="G1129" s="13" t="s">
        <v>119</v>
      </c>
      <c r="H1129" s="17">
        <v>45174</v>
      </c>
    </row>
    <row r="1130" spans="1:8">
      <c r="A1130" s="15">
        <v>1126</v>
      </c>
      <c r="B1130" s="13" t="s">
        <v>26</v>
      </c>
      <c r="C1130" s="21" t="s">
        <v>1241</v>
      </c>
      <c r="D1130" s="21" t="s">
        <v>2641</v>
      </c>
      <c r="E1130" s="21" t="s">
        <v>30</v>
      </c>
      <c r="F1130" s="13" t="s">
        <v>4040</v>
      </c>
      <c r="G1130" s="13" t="s">
        <v>119</v>
      </c>
      <c r="H1130" s="17">
        <v>45174</v>
      </c>
    </row>
    <row r="1131" spans="1:8">
      <c r="A1131" s="15">
        <v>1127</v>
      </c>
      <c r="B1131" s="13" t="s">
        <v>26</v>
      </c>
      <c r="C1131" s="21" t="s">
        <v>1242</v>
      </c>
      <c r="D1131" s="21" t="s">
        <v>2642</v>
      </c>
      <c r="E1131" s="21" t="s">
        <v>30</v>
      </c>
      <c r="F1131" s="13" t="s">
        <v>4041</v>
      </c>
      <c r="G1131" s="13" t="s">
        <v>119</v>
      </c>
      <c r="H1131" s="17">
        <v>45174</v>
      </c>
    </row>
    <row r="1132" spans="1:8">
      <c r="A1132" s="15">
        <v>1128</v>
      </c>
      <c r="B1132" s="13" t="s">
        <v>12</v>
      </c>
      <c r="C1132" s="21" t="s">
        <v>1243</v>
      </c>
      <c r="D1132" s="21" t="s">
        <v>2643</v>
      </c>
      <c r="E1132" s="21" t="s">
        <v>58</v>
      </c>
      <c r="F1132" s="13" t="s">
        <v>4042</v>
      </c>
      <c r="G1132" s="13" t="s">
        <v>119</v>
      </c>
      <c r="H1132" s="17">
        <v>45174</v>
      </c>
    </row>
    <row r="1133" spans="1:8">
      <c r="A1133" s="15">
        <v>1129</v>
      </c>
      <c r="B1133" s="13" t="s">
        <v>19</v>
      </c>
      <c r="C1133" s="21" t="s">
        <v>1244</v>
      </c>
      <c r="D1133" s="21" t="s">
        <v>2644</v>
      </c>
      <c r="E1133" s="21" t="s">
        <v>76</v>
      </c>
      <c r="F1133" s="13" t="s">
        <v>4043</v>
      </c>
      <c r="G1133" s="13" t="s">
        <v>107</v>
      </c>
      <c r="H1133" s="17">
        <v>45174</v>
      </c>
    </row>
    <row r="1134" spans="1:8">
      <c r="A1134" s="15">
        <v>1130</v>
      </c>
      <c r="B1134" s="13" t="s">
        <v>27</v>
      </c>
      <c r="C1134" s="21" t="s">
        <v>1245</v>
      </c>
      <c r="D1134" s="21" t="s">
        <v>2645</v>
      </c>
      <c r="E1134" s="21" t="s">
        <v>4334</v>
      </c>
      <c r="F1134" s="13" t="s">
        <v>4044</v>
      </c>
      <c r="G1134" s="13" t="s">
        <v>116</v>
      </c>
      <c r="H1134" s="17">
        <v>45174</v>
      </c>
    </row>
    <row r="1135" spans="1:8">
      <c r="A1135" s="15">
        <v>1131</v>
      </c>
      <c r="B1135" s="13" t="s">
        <v>27</v>
      </c>
      <c r="C1135" s="21" t="s">
        <v>1246</v>
      </c>
      <c r="D1135" s="21" t="s">
        <v>2646</v>
      </c>
      <c r="E1135" s="21" t="s">
        <v>78</v>
      </c>
      <c r="F1135" s="13" t="s">
        <v>4045</v>
      </c>
      <c r="G1135" s="13" t="s">
        <v>113</v>
      </c>
      <c r="H1135" s="17">
        <v>45177</v>
      </c>
    </row>
    <row r="1136" spans="1:8">
      <c r="A1136" s="15">
        <v>1132</v>
      </c>
      <c r="B1136" s="13" t="s">
        <v>27</v>
      </c>
      <c r="C1136" s="21" t="s">
        <v>1247</v>
      </c>
      <c r="D1136" s="21" t="s">
        <v>2647</v>
      </c>
      <c r="E1136" s="21" t="s">
        <v>71</v>
      </c>
      <c r="F1136" s="13" t="s">
        <v>4046</v>
      </c>
      <c r="G1136" s="13" t="s">
        <v>108</v>
      </c>
      <c r="H1136" s="17">
        <v>45175</v>
      </c>
    </row>
    <row r="1137" spans="1:8">
      <c r="A1137" s="15">
        <v>1133</v>
      </c>
      <c r="B1137" s="13" t="s">
        <v>27</v>
      </c>
      <c r="C1137" s="21" t="s">
        <v>1248</v>
      </c>
      <c r="D1137" s="21" t="s">
        <v>2648</v>
      </c>
      <c r="E1137" s="21" t="s">
        <v>43</v>
      </c>
      <c r="F1137" s="13" t="s">
        <v>4047</v>
      </c>
      <c r="G1137" s="13" t="s">
        <v>112</v>
      </c>
      <c r="H1137" s="17">
        <v>45176</v>
      </c>
    </row>
    <row r="1138" spans="1:8">
      <c r="A1138" s="15">
        <v>1134</v>
      </c>
      <c r="B1138" s="13" t="s">
        <v>27</v>
      </c>
      <c r="C1138" s="21" t="s">
        <v>1249</v>
      </c>
      <c r="D1138" s="21" t="s">
        <v>2649</v>
      </c>
      <c r="E1138" s="21" t="s">
        <v>73</v>
      </c>
      <c r="F1138" s="13" t="s">
        <v>4048</v>
      </c>
      <c r="G1138" s="13" t="s">
        <v>126</v>
      </c>
      <c r="H1138" s="17">
        <v>45170</v>
      </c>
    </row>
    <row r="1139" spans="1:8">
      <c r="A1139" s="15">
        <v>1135</v>
      </c>
      <c r="B1139" s="13" t="s">
        <v>26</v>
      </c>
      <c r="C1139" s="21" t="s">
        <v>1250</v>
      </c>
      <c r="D1139" s="21" t="s">
        <v>2650</v>
      </c>
      <c r="E1139" s="21" t="s">
        <v>40</v>
      </c>
      <c r="F1139" s="13" t="s">
        <v>4049</v>
      </c>
      <c r="G1139" s="13" t="s">
        <v>112</v>
      </c>
      <c r="H1139" s="17">
        <v>45176</v>
      </c>
    </row>
    <row r="1140" spans="1:8">
      <c r="A1140" s="15">
        <v>1136</v>
      </c>
      <c r="B1140" s="13" t="s">
        <v>26</v>
      </c>
      <c r="C1140" s="21" t="s">
        <v>1251</v>
      </c>
      <c r="D1140" s="21" t="s">
        <v>2651</v>
      </c>
      <c r="E1140" s="21" t="s">
        <v>40</v>
      </c>
      <c r="F1140" s="13" t="s">
        <v>4050</v>
      </c>
      <c r="G1140" s="13" t="s">
        <v>112</v>
      </c>
      <c r="H1140" s="17">
        <v>45175</v>
      </c>
    </row>
    <row r="1141" spans="1:8">
      <c r="A1141" s="15">
        <v>1137</v>
      </c>
      <c r="B1141" s="13" t="s">
        <v>26</v>
      </c>
      <c r="C1141" s="21" t="s">
        <v>1252</v>
      </c>
      <c r="D1141" s="21" t="s">
        <v>2652</v>
      </c>
      <c r="E1141" s="21" t="s">
        <v>30</v>
      </c>
      <c r="F1141" s="13" t="s">
        <v>4051</v>
      </c>
      <c r="G1141" s="13" t="s">
        <v>114</v>
      </c>
      <c r="H1141" s="17">
        <v>45170</v>
      </c>
    </row>
    <row r="1142" spans="1:8">
      <c r="A1142" s="15">
        <v>1138</v>
      </c>
      <c r="B1142" s="13" t="s">
        <v>26</v>
      </c>
      <c r="C1142" s="21" t="s">
        <v>1253</v>
      </c>
      <c r="D1142" s="21" t="s">
        <v>2653</v>
      </c>
      <c r="E1142" s="21" t="s">
        <v>40</v>
      </c>
      <c r="F1142" s="13" t="s">
        <v>4052</v>
      </c>
      <c r="G1142" s="13" t="s">
        <v>112</v>
      </c>
      <c r="H1142" s="17">
        <v>45176</v>
      </c>
    </row>
    <row r="1143" spans="1:8">
      <c r="A1143" s="15">
        <v>1139</v>
      </c>
      <c r="B1143" s="13" t="s">
        <v>26</v>
      </c>
      <c r="C1143" s="21" t="s">
        <v>1254</v>
      </c>
      <c r="D1143" s="21" t="s">
        <v>2654</v>
      </c>
      <c r="E1143" s="21" t="s">
        <v>40</v>
      </c>
      <c r="F1143" s="13" t="s">
        <v>4053</v>
      </c>
      <c r="G1143" s="13" t="s">
        <v>112</v>
      </c>
      <c r="H1143" s="17">
        <v>45176</v>
      </c>
    </row>
    <row r="1144" spans="1:8">
      <c r="A1144" s="15">
        <v>1140</v>
      </c>
      <c r="B1144" s="13" t="s">
        <v>26</v>
      </c>
      <c r="C1144" s="21" t="s">
        <v>1255</v>
      </c>
      <c r="D1144" s="21" t="s">
        <v>2655</v>
      </c>
      <c r="E1144" s="21" t="s">
        <v>40</v>
      </c>
      <c r="F1144" s="13" t="s">
        <v>4054</v>
      </c>
      <c r="G1144" s="13" t="s">
        <v>112</v>
      </c>
      <c r="H1144" s="17">
        <v>45175</v>
      </c>
    </row>
    <row r="1145" spans="1:8">
      <c r="A1145" s="15">
        <v>1141</v>
      </c>
      <c r="B1145" s="13" t="s">
        <v>26</v>
      </c>
      <c r="C1145" s="21" t="s">
        <v>1256</v>
      </c>
      <c r="D1145" s="21" t="s">
        <v>2656</v>
      </c>
      <c r="E1145" s="21" t="s">
        <v>40</v>
      </c>
      <c r="F1145" s="13" t="s">
        <v>4055</v>
      </c>
      <c r="G1145" s="13" t="s">
        <v>112</v>
      </c>
      <c r="H1145" s="17">
        <v>45175</v>
      </c>
    </row>
    <row r="1146" spans="1:8">
      <c r="A1146" s="15">
        <v>1142</v>
      </c>
      <c r="B1146" s="13" t="s">
        <v>26</v>
      </c>
      <c r="C1146" s="21" t="s">
        <v>1257</v>
      </c>
      <c r="D1146" s="21" t="s">
        <v>2657</v>
      </c>
      <c r="E1146" s="21" t="s">
        <v>40</v>
      </c>
      <c r="F1146" s="13" t="s">
        <v>4056</v>
      </c>
      <c r="G1146" s="13" t="s">
        <v>112</v>
      </c>
      <c r="H1146" s="17">
        <v>45176</v>
      </c>
    </row>
    <row r="1147" spans="1:8">
      <c r="A1147" s="15">
        <v>1143</v>
      </c>
      <c r="B1147" s="13" t="s">
        <v>26</v>
      </c>
      <c r="C1147" s="21" t="s">
        <v>1258</v>
      </c>
      <c r="D1147" s="21" t="s">
        <v>2652</v>
      </c>
      <c r="E1147" s="21" t="s">
        <v>58</v>
      </c>
      <c r="F1147" s="13" t="s">
        <v>4057</v>
      </c>
      <c r="G1147" s="13" t="s">
        <v>114</v>
      </c>
      <c r="H1147" s="17">
        <v>45173</v>
      </c>
    </row>
    <row r="1148" spans="1:8">
      <c r="A1148" s="15">
        <v>1144</v>
      </c>
      <c r="B1148" s="13" t="s">
        <v>26</v>
      </c>
      <c r="C1148" s="21" t="s">
        <v>1259</v>
      </c>
      <c r="D1148" s="21" t="s">
        <v>2658</v>
      </c>
      <c r="E1148" s="21" t="s">
        <v>58</v>
      </c>
      <c r="F1148" s="13" t="s">
        <v>4058</v>
      </c>
      <c r="G1148" s="13" t="s">
        <v>108</v>
      </c>
      <c r="H1148" s="17">
        <v>45173</v>
      </c>
    </row>
    <row r="1149" spans="1:8">
      <c r="A1149" s="15">
        <v>1145</v>
      </c>
      <c r="B1149" s="13" t="s">
        <v>9</v>
      </c>
      <c r="C1149" s="21" t="s">
        <v>1260</v>
      </c>
      <c r="D1149" s="21" t="s">
        <v>2659</v>
      </c>
      <c r="E1149" s="21" t="s">
        <v>33</v>
      </c>
      <c r="F1149" s="13" t="s">
        <v>4059</v>
      </c>
      <c r="G1149" s="13" t="s">
        <v>123</v>
      </c>
      <c r="H1149" s="17">
        <v>45174</v>
      </c>
    </row>
    <row r="1150" spans="1:8">
      <c r="A1150" s="15">
        <v>1146</v>
      </c>
      <c r="B1150" s="13" t="s">
        <v>9</v>
      </c>
      <c r="C1150" s="21" t="s">
        <v>1261</v>
      </c>
      <c r="D1150" s="21" t="s">
        <v>2660</v>
      </c>
      <c r="E1150" s="21" t="s">
        <v>40</v>
      </c>
      <c r="F1150" s="13" t="s">
        <v>4060</v>
      </c>
      <c r="G1150" s="13" t="s">
        <v>112</v>
      </c>
      <c r="H1150" s="17">
        <v>45175</v>
      </c>
    </row>
    <row r="1151" spans="1:8">
      <c r="A1151" s="15">
        <v>1147</v>
      </c>
      <c r="B1151" s="13" t="s">
        <v>9</v>
      </c>
      <c r="C1151" s="21" t="s">
        <v>1262</v>
      </c>
      <c r="D1151" s="21" t="s">
        <v>2661</v>
      </c>
      <c r="E1151" s="21" t="s">
        <v>32</v>
      </c>
      <c r="F1151" s="13" t="s">
        <v>4061</v>
      </c>
      <c r="G1151" s="13" t="s">
        <v>110</v>
      </c>
      <c r="H1151" s="17">
        <v>45174</v>
      </c>
    </row>
    <row r="1152" spans="1:8">
      <c r="A1152" s="15">
        <v>1148</v>
      </c>
      <c r="B1152" s="13" t="s">
        <v>9</v>
      </c>
      <c r="C1152" s="21" t="s">
        <v>1263</v>
      </c>
      <c r="D1152" s="21" t="s">
        <v>2662</v>
      </c>
      <c r="E1152" s="21" t="s">
        <v>33</v>
      </c>
      <c r="F1152" s="13" t="s">
        <v>4062</v>
      </c>
      <c r="G1152" s="13" t="s">
        <v>120</v>
      </c>
      <c r="H1152" s="17">
        <v>45174</v>
      </c>
    </row>
    <row r="1153" spans="1:8">
      <c r="A1153" s="15">
        <v>1149</v>
      </c>
      <c r="B1153" s="13" t="s">
        <v>9</v>
      </c>
      <c r="C1153" s="21" t="s">
        <v>1264</v>
      </c>
      <c r="D1153" s="21" t="s">
        <v>2663</v>
      </c>
      <c r="E1153" s="21" t="s">
        <v>91</v>
      </c>
      <c r="F1153" s="13" t="s">
        <v>4063</v>
      </c>
      <c r="G1153" s="13" t="s">
        <v>110</v>
      </c>
      <c r="H1153" s="17">
        <v>45174</v>
      </c>
    </row>
    <row r="1154" spans="1:8">
      <c r="A1154" s="15">
        <v>1150</v>
      </c>
      <c r="B1154" s="13" t="s">
        <v>9</v>
      </c>
      <c r="C1154" s="21" t="s">
        <v>1265</v>
      </c>
      <c r="D1154" s="21" t="s">
        <v>2664</v>
      </c>
      <c r="E1154" s="21" t="s">
        <v>91</v>
      </c>
      <c r="F1154" s="13" t="s">
        <v>4064</v>
      </c>
      <c r="G1154" s="13" t="s">
        <v>114</v>
      </c>
      <c r="H1154" s="17">
        <v>45170</v>
      </c>
    </row>
    <row r="1155" spans="1:8">
      <c r="A1155" s="15">
        <v>1151</v>
      </c>
      <c r="B1155" s="13" t="s">
        <v>9</v>
      </c>
      <c r="C1155" s="21" t="s">
        <v>1266</v>
      </c>
      <c r="D1155" s="21" t="s">
        <v>2665</v>
      </c>
      <c r="E1155" s="21" t="s">
        <v>91</v>
      </c>
      <c r="F1155" s="13" t="s">
        <v>4065</v>
      </c>
      <c r="G1155" s="13" t="s">
        <v>108</v>
      </c>
      <c r="H1155" s="17">
        <v>45175</v>
      </c>
    </row>
    <row r="1156" spans="1:8">
      <c r="A1156" s="15">
        <v>1152</v>
      </c>
      <c r="B1156" s="13" t="s">
        <v>9</v>
      </c>
      <c r="C1156" s="21" t="s">
        <v>1267</v>
      </c>
      <c r="D1156" s="21" t="s">
        <v>2666</v>
      </c>
      <c r="E1156" s="21" t="s">
        <v>91</v>
      </c>
      <c r="F1156" s="13" t="s">
        <v>4066</v>
      </c>
      <c r="G1156" s="13" t="s">
        <v>119</v>
      </c>
      <c r="H1156" s="17">
        <v>45174</v>
      </c>
    </row>
    <row r="1157" spans="1:8">
      <c r="A1157" s="15">
        <v>1153</v>
      </c>
      <c r="B1157" s="13" t="s">
        <v>9</v>
      </c>
      <c r="C1157" s="21" t="s">
        <v>1268</v>
      </c>
      <c r="D1157" s="21" t="s">
        <v>2667</v>
      </c>
      <c r="E1157" s="21" t="s">
        <v>91</v>
      </c>
      <c r="F1157" s="13" t="s">
        <v>4067</v>
      </c>
      <c r="G1157" s="13" t="s">
        <v>123</v>
      </c>
      <c r="H1157" s="17">
        <v>45174</v>
      </c>
    </row>
    <row r="1158" spans="1:8">
      <c r="A1158" s="15">
        <v>1154</v>
      </c>
      <c r="B1158" s="13" t="s">
        <v>9</v>
      </c>
      <c r="C1158" s="21" t="s">
        <v>1269</v>
      </c>
      <c r="D1158" s="21" t="s">
        <v>2668</v>
      </c>
      <c r="E1158" s="21" t="s">
        <v>91</v>
      </c>
      <c r="F1158" s="13" t="s">
        <v>4068</v>
      </c>
      <c r="G1158" s="13" t="s">
        <v>110</v>
      </c>
      <c r="H1158" s="17">
        <v>45174</v>
      </c>
    </row>
    <row r="1159" spans="1:8">
      <c r="A1159" s="15">
        <v>1155</v>
      </c>
      <c r="B1159" s="13" t="s">
        <v>9</v>
      </c>
      <c r="C1159" s="21" t="s">
        <v>1270</v>
      </c>
      <c r="D1159" s="21" t="s">
        <v>2669</v>
      </c>
      <c r="E1159" s="21" t="s">
        <v>84</v>
      </c>
      <c r="F1159" s="13" t="s">
        <v>4069</v>
      </c>
      <c r="G1159" s="13" t="s">
        <v>113</v>
      </c>
      <c r="H1159" s="17">
        <v>45176</v>
      </c>
    </row>
    <row r="1160" spans="1:8">
      <c r="A1160" s="15">
        <v>1156</v>
      </c>
      <c r="B1160" s="13" t="s">
        <v>9</v>
      </c>
      <c r="C1160" s="21" t="s">
        <v>1271</v>
      </c>
      <c r="D1160" s="21" t="s">
        <v>2670</v>
      </c>
      <c r="E1160" s="21" t="s">
        <v>91</v>
      </c>
      <c r="F1160" s="13" t="s">
        <v>4070</v>
      </c>
      <c r="G1160" s="13" t="s">
        <v>122</v>
      </c>
      <c r="H1160" s="17">
        <v>45174</v>
      </c>
    </row>
    <row r="1161" spans="1:8">
      <c r="A1161" s="15">
        <v>1157</v>
      </c>
      <c r="B1161" s="13" t="s">
        <v>9</v>
      </c>
      <c r="C1161" s="21" t="s">
        <v>1272</v>
      </c>
      <c r="D1161" s="21" t="s">
        <v>2671</v>
      </c>
      <c r="E1161" s="21" t="s">
        <v>47</v>
      </c>
      <c r="F1161" s="13" t="s">
        <v>4071</v>
      </c>
      <c r="G1161" s="13" t="s">
        <v>108</v>
      </c>
      <c r="H1161" s="17">
        <v>45170</v>
      </c>
    </row>
    <row r="1162" spans="1:8">
      <c r="A1162" s="15">
        <v>1158</v>
      </c>
      <c r="B1162" s="13" t="s">
        <v>9</v>
      </c>
      <c r="C1162" s="21" t="s">
        <v>1273</v>
      </c>
      <c r="D1162" s="21" t="s">
        <v>2672</v>
      </c>
      <c r="E1162" s="21" t="s">
        <v>32</v>
      </c>
      <c r="F1162" s="13" t="s">
        <v>4072</v>
      </c>
      <c r="G1162" s="13" t="s">
        <v>110</v>
      </c>
      <c r="H1162" s="17">
        <v>45174</v>
      </c>
    </row>
    <row r="1163" spans="1:8">
      <c r="A1163" s="15">
        <v>1159</v>
      </c>
      <c r="B1163" s="13" t="s">
        <v>9</v>
      </c>
      <c r="C1163" s="21" t="s">
        <v>1274</v>
      </c>
      <c r="D1163" s="21" t="s">
        <v>2673</v>
      </c>
      <c r="E1163" s="21" t="s">
        <v>91</v>
      </c>
      <c r="F1163" s="13" t="s">
        <v>4073</v>
      </c>
      <c r="G1163" s="13" t="s">
        <v>108</v>
      </c>
      <c r="H1163" s="17">
        <v>45174</v>
      </c>
    </row>
    <row r="1164" spans="1:8">
      <c r="A1164" s="15">
        <v>1160</v>
      </c>
      <c r="B1164" s="13" t="s">
        <v>9</v>
      </c>
      <c r="C1164" s="21" t="s">
        <v>1275</v>
      </c>
      <c r="D1164" s="21" t="s">
        <v>2674</v>
      </c>
      <c r="E1164" s="21" t="s">
        <v>91</v>
      </c>
      <c r="F1164" s="13" t="s">
        <v>4074</v>
      </c>
      <c r="G1164" s="13" t="s">
        <v>114</v>
      </c>
      <c r="H1164" s="17">
        <v>45170</v>
      </c>
    </row>
    <row r="1165" spans="1:8">
      <c r="A1165" s="15">
        <v>1161</v>
      </c>
      <c r="B1165" s="13" t="s">
        <v>9</v>
      </c>
      <c r="C1165" s="21" t="s">
        <v>1276</v>
      </c>
      <c r="D1165" s="21" t="s">
        <v>2675</v>
      </c>
      <c r="E1165" s="21" t="s">
        <v>60</v>
      </c>
      <c r="F1165" s="13" t="s">
        <v>4075</v>
      </c>
      <c r="G1165" s="13" t="s">
        <v>115</v>
      </c>
      <c r="H1165" s="17">
        <v>45174</v>
      </c>
    </row>
    <row r="1166" spans="1:8">
      <c r="A1166" s="15">
        <v>1162</v>
      </c>
      <c r="B1166" s="13" t="s">
        <v>9</v>
      </c>
      <c r="C1166" s="21" t="s">
        <v>1277</v>
      </c>
      <c r="D1166" s="21" t="s">
        <v>2676</v>
      </c>
      <c r="E1166" s="21" t="s">
        <v>32</v>
      </c>
      <c r="F1166" s="13" t="s">
        <v>4076</v>
      </c>
      <c r="G1166" s="13" t="s">
        <v>120</v>
      </c>
      <c r="H1166" s="17">
        <v>45174</v>
      </c>
    </row>
    <row r="1167" spans="1:8">
      <c r="A1167" s="15">
        <v>1163</v>
      </c>
      <c r="B1167" s="13" t="s">
        <v>9</v>
      </c>
      <c r="C1167" s="21" t="s">
        <v>1278</v>
      </c>
      <c r="D1167" s="21" t="s">
        <v>2677</v>
      </c>
      <c r="E1167" s="21" t="s">
        <v>58</v>
      </c>
      <c r="F1167" s="13" t="s">
        <v>4077</v>
      </c>
      <c r="G1167" s="13" t="s">
        <v>115</v>
      </c>
      <c r="H1167" s="17">
        <v>45173</v>
      </c>
    </row>
    <row r="1168" spans="1:8">
      <c r="A1168" s="15">
        <v>1164</v>
      </c>
      <c r="B1168" s="13" t="s">
        <v>9</v>
      </c>
      <c r="C1168" s="21" t="s">
        <v>1279</v>
      </c>
      <c r="D1168" s="21" t="s">
        <v>2678</v>
      </c>
      <c r="E1168" s="21" t="s">
        <v>64</v>
      </c>
      <c r="F1168" s="13" t="s">
        <v>4078</v>
      </c>
      <c r="G1168" s="6" t="s">
        <v>108</v>
      </c>
      <c r="H1168" s="17">
        <v>45174</v>
      </c>
    </row>
    <row r="1169" spans="1:8">
      <c r="A1169" s="15">
        <v>1165</v>
      </c>
      <c r="B1169" s="13" t="s">
        <v>9</v>
      </c>
      <c r="C1169" s="21" t="s">
        <v>1280</v>
      </c>
      <c r="D1169" s="21" t="s">
        <v>2679</v>
      </c>
      <c r="E1169" s="21" t="s">
        <v>91</v>
      </c>
      <c r="F1169" s="13" t="s">
        <v>4079</v>
      </c>
      <c r="G1169" s="13" t="s">
        <v>119</v>
      </c>
      <c r="H1169" s="17">
        <v>45174</v>
      </c>
    </row>
    <row r="1170" spans="1:8">
      <c r="A1170" s="15">
        <v>1166</v>
      </c>
      <c r="B1170" s="13" t="s">
        <v>9</v>
      </c>
      <c r="C1170" s="21" t="s">
        <v>1281</v>
      </c>
      <c r="D1170" s="21" t="s">
        <v>2680</v>
      </c>
      <c r="E1170" s="21" t="s">
        <v>91</v>
      </c>
      <c r="F1170" s="13" t="s">
        <v>4080</v>
      </c>
      <c r="G1170" s="13" t="s">
        <v>123</v>
      </c>
      <c r="H1170" s="17">
        <v>45174</v>
      </c>
    </row>
    <row r="1171" spans="1:8">
      <c r="A1171" s="15">
        <v>1167</v>
      </c>
      <c r="B1171" s="13" t="s">
        <v>9</v>
      </c>
      <c r="C1171" s="21" t="s">
        <v>1282</v>
      </c>
      <c r="D1171" s="21" t="s">
        <v>2681</v>
      </c>
      <c r="E1171" s="21" t="s">
        <v>91</v>
      </c>
      <c r="F1171" s="13" t="s">
        <v>4081</v>
      </c>
      <c r="G1171" s="13" t="s">
        <v>107</v>
      </c>
      <c r="H1171" s="17">
        <v>45174</v>
      </c>
    </row>
    <row r="1172" spans="1:8">
      <c r="A1172" s="15">
        <v>1168</v>
      </c>
      <c r="B1172" s="13" t="s">
        <v>9</v>
      </c>
      <c r="C1172" s="21" t="s">
        <v>1283</v>
      </c>
      <c r="D1172" s="21" t="s">
        <v>2682</v>
      </c>
      <c r="E1172" s="21" t="s">
        <v>91</v>
      </c>
      <c r="F1172" s="13" t="s">
        <v>4082</v>
      </c>
      <c r="G1172" s="13" t="s">
        <v>122</v>
      </c>
      <c r="H1172" s="17">
        <v>45174</v>
      </c>
    </row>
    <row r="1173" spans="1:8">
      <c r="A1173" s="15">
        <v>1169</v>
      </c>
      <c r="B1173" s="13" t="s">
        <v>9</v>
      </c>
      <c r="C1173" s="21" t="s">
        <v>1284</v>
      </c>
      <c r="D1173" s="21" t="s">
        <v>2683</v>
      </c>
      <c r="E1173" s="21" t="s">
        <v>91</v>
      </c>
      <c r="F1173" s="13" t="s">
        <v>4083</v>
      </c>
      <c r="G1173" s="13" t="s">
        <v>122</v>
      </c>
      <c r="H1173" s="17">
        <v>45174</v>
      </c>
    </row>
    <row r="1174" spans="1:8">
      <c r="A1174" s="15">
        <v>1170</v>
      </c>
      <c r="B1174" s="13" t="s">
        <v>9</v>
      </c>
      <c r="C1174" s="21" t="s">
        <v>1285</v>
      </c>
      <c r="D1174" s="21" t="s">
        <v>2684</v>
      </c>
      <c r="E1174" s="21" t="s">
        <v>48</v>
      </c>
      <c r="F1174" s="13" t="s">
        <v>4084</v>
      </c>
      <c r="G1174" s="13" t="s">
        <v>108</v>
      </c>
      <c r="H1174" s="17">
        <v>45167</v>
      </c>
    </row>
    <row r="1175" spans="1:8">
      <c r="A1175" s="15">
        <v>1171</v>
      </c>
      <c r="B1175" s="13" t="s">
        <v>9</v>
      </c>
      <c r="C1175" s="21" t="s">
        <v>1286</v>
      </c>
      <c r="D1175" s="21" t="s">
        <v>2685</v>
      </c>
      <c r="E1175" s="21" t="s">
        <v>48</v>
      </c>
      <c r="F1175" s="13" t="s">
        <v>4085</v>
      </c>
      <c r="G1175" s="13" t="s">
        <v>123</v>
      </c>
      <c r="H1175" s="17">
        <v>45174</v>
      </c>
    </row>
    <row r="1176" spans="1:8">
      <c r="A1176" s="15">
        <v>1172</v>
      </c>
      <c r="B1176" s="13" t="s">
        <v>9</v>
      </c>
      <c r="C1176" s="21" t="s">
        <v>1287</v>
      </c>
      <c r="D1176" s="21" t="s">
        <v>2686</v>
      </c>
      <c r="E1176" s="21" t="s">
        <v>48</v>
      </c>
      <c r="F1176" s="13" t="s">
        <v>4086</v>
      </c>
      <c r="G1176" s="13" t="s">
        <v>123</v>
      </c>
      <c r="H1176" s="17">
        <v>45174</v>
      </c>
    </row>
    <row r="1177" spans="1:8">
      <c r="A1177" s="15">
        <v>1173</v>
      </c>
      <c r="B1177" s="13" t="s">
        <v>9</v>
      </c>
      <c r="C1177" s="21" t="s">
        <v>1288</v>
      </c>
      <c r="D1177" s="21" t="s">
        <v>2687</v>
      </c>
      <c r="E1177" s="21" t="s">
        <v>4317</v>
      </c>
      <c r="F1177" s="13" t="s">
        <v>4087</v>
      </c>
      <c r="G1177" s="13" t="s">
        <v>113</v>
      </c>
      <c r="H1177" s="17">
        <v>45176</v>
      </c>
    </row>
    <row r="1178" spans="1:8">
      <c r="A1178" s="15">
        <v>1174</v>
      </c>
      <c r="B1178" s="13" t="s">
        <v>9</v>
      </c>
      <c r="C1178" s="21" t="s">
        <v>1289</v>
      </c>
      <c r="D1178" s="21" t="s">
        <v>2688</v>
      </c>
      <c r="E1178" s="21" t="s">
        <v>4317</v>
      </c>
      <c r="F1178" s="13" t="s">
        <v>4088</v>
      </c>
      <c r="G1178" s="13" t="s">
        <v>126</v>
      </c>
      <c r="H1178" s="17">
        <v>45170</v>
      </c>
    </row>
    <row r="1179" spans="1:8">
      <c r="A1179" s="15">
        <v>1175</v>
      </c>
      <c r="B1179" s="13" t="s">
        <v>9</v>
      </c>
      <c r="C1179" s="21" t="s">
        <v>1290</v>
      </c>
      <c r="D1179" s="21" t="s">
        <v>2689</v>
      </c>
      <c r="E1179" s="21" t="s">
        <v>4317</v>
      </c>
      <c r="F1179" s="13" t="s">
        <v>4089</v>
      </c>
      <c r="G1179" s="13" t="s">
        <v>116</v>
      </c>
      <c r="H1179" s="17">
        <v>45174</v>
      </c>
    </row>
    <row r="1180" spans="1:8">
      <c r="A1180" s="15">
        <v>1176</v>
      </c>
      <c r="B1180" s="13" t="s">
        <v>9</v>
      </c>
      <c r="C1180" s="21" t="s">
        <v>1291</v>
      </c>
      <c r="D1180" s="21" t="s">
        <v>2690</v>
      </c>
      <c r="E1180" s="21" t="s">
        <v>44</v>
      </c>
      <c r="F1180" s="13" t="s">
        <v>4090</v>
      </c>
      <c r="G1180" s="13" t="s">
        <v>113</v>
      </c>
      <c r="H1180" s="17">
        <v>45176</v>
      </c>
    </row>
    <row r="1181" spans="1:8">
      <c r="A1181" s="15">
        <v>1177</v>
      </c>
      <c r="B1181" s="13" t="s">
        <v>9</v>
      </c>
      <c r="C1181" s="21" t="s">
        <v>1292</v>
      </c>
      <c r="D1181" s="21" t="s">
        <v>2691</v>
      </c>
      <c r="E1181" s="21" t="s">
        <v>77</v>
      </c>
      <c r="F1181" s="13" t="s">
        <v>4091</v>
      </c>
      <c r="G1181" s="13" t="s">
        <v>114</v>
      </c>
      <c r="H1181" s="17">
        <v>45170</v>
      </c>
    </row>
    <row r="1182" spans="1:8">
      <c r="A1182" s="15">
        <v>1178</v>
      </c>
      <c r="B1182" s="13" t="s">
        <v>9</v>
      </c>
      <c r="C1182" s="21" t="s">
        <v>1293</v>
      </c>
      <c r="D1182" s="21" t="s">
        <v>2692</v>
      </c>
      <c r="E1182" s="21" t="s">
        <v>59</v>
      </c>
      <c r="F1182" s="13" t="s">
        <v>4092</v>
      </c>
      <c r="G1182" s="13" t="s">
        <v>108</v>
      </c>
      <c r="H1182" s="17">
        <v>45167</v>
      </c>
    </row>
    <row r="1183" spans="1:8">
      <c r="A1183" s="15">
        <v>1179</v>
      </c>
      <c r="B1183" s="13" t="s">
        <v>9</v>
      </c>
      <c r="C1183" s="21" t="s">
        <v>1294</v>
      </c>
      <c r="D1183" s="21" t="s">
        <v>2693</v>
      </c>
      <c r="E1183" s="21" t="s">
        <v>91</v>
      </c>
      <c r="F1183" s="13" t="s">
        <v>4093</v>
      </c>
      <c r="G1183" s="13" t="s">
        <v>123</v>
      </c>
      <c r="H1183" s="17">
        <v>45174</v>
      </c>
    </row>
    <row r="1184" spans="1:8">
      <c r="A1184" s="15">
        <v>1180</v>
      </c>
      <c r="B1184" s="13" t="s">
        <v>9</v>
      </c>
      <c r="C1184" s="21" t="s">
        <v>1295</v>
      </c>
      <c r="D1184" s="21" t="s">
        <v>2694</v>
      </c>
      <c r="E1184" s="21" t="s">
        <v>91</v>
      </c>
      <c r="F1184" s="13" t="s">
        <v>4094</v>
      </c>
      <c r="G1184" s="13" t="s">
        <v>108</v>
      </c>
      <c r="H1184" s="17">
        <v>45174</v>
      </c>
    </row>
    <row r="1185" spans="1:8">
      <c r="A1185" s="15">
        <v>1181</v>
      </c>
      <c r="B1185" s="13" t="s">
        <v>9</v>
      </c>
      <c r="C1185" s="21" t="s">
        <v>1296</v>
      </c>
      <c r="D1185" s="21" t="s">
        <v>2695</v>
      </c>
      <c r="E1185" s="21" t="s">
        <v>91</v>
      </c>
      <c r="F1185" s="13" t="s">
        <v>4095</v>
      </c>
      <c r="G1185" s="13" t="s">
        <v>109</v>
      </c>
      <c r="H1185" s="17">
        <v>45174</v>
      </c>
    </row>
    <row r="1186" spans="1:8">
      <c r="A1186" s="15">
        <v>1182</v>
      </c>
      <c r="B1186" s="13" t="s">
        <v>9</v>
      </c>
      <c r="C1186" s="21" t="s">
        <v>1297</v>
      </c>
      <c r="D1186" s="21" t="s">
        <v>2696</v>
      </c>
      <c r="E1186" s="21" t="s">
        <v>60</v>
      </c>
      <c r="F1186" s="13" t="s">
        <v>4096</v>
      </c>
      <c r="G1186" s="13" t="s">
        <v>107</v>
      </c>
      <c r="H1186" s="17">
        <v>45174</v>
      </c>
    </row>
    <row r="1187" spans="1:8">
      <c r="A1187" s="15">
        <v>1183</v>
      </c>
      <c r="B1187" s="13" t="s">
        <v>9</v>
      </c>
      <c r="C1187" s="21" t="s">
        <v>1298</v>
      </c>
      <c r="D1187" s="21" t="s">
        <v>2697</v>
      </c>
      <c r="E1187" s="21" t="s">
        <v>32</v>
      </c>
      <c r="F1187" s="13" t="s">
        <v>4097</v>
      </c>
      <c r="G1187" s="13" t="s">
        <v>107</v>
      </c>
      <c r="H1187" s="17">
        <v>45174</v>
      </c>
    </row>
    <row r="1188" spans="1:8">
      <c r="A1188" s="15">
        <v>1184</v>
      </c>
      <c r="B1188" s="13" t="s">
        <v>9</v>
      </c>
      <c r="C1188" s="21" t="s">
        <v>1299</v>
      </c>
      <c r="D1188" s="21" t="s">
        <v>2698</v>
      </c>
      <c r="E1188" s="21" t="s">
        <v>95</v>
      </c>
      <c r="F1188" s="13" t="s">
        <v>4098</v>
      </c>
      <c r="G1188" s="13" t="s">
        <v>108</v>
      </c>
      <c r="H1188" s="17">
        <v>45169</v>
      </c>
    </row>
    <row r="1189" spans="1:8">
      <c r="A1189" s="15">
        <v>1185</v>
      </c>
      <c r="B1189" s="13" t="s">
        <v>9</v>
      </c>
      <c r="C1189" s="21" t="s">
        <v>1300</v>
      </c>
      <c r="D1189" s="21" t="s">
        <v>2699</v>
      </c>
      <c r="E1189" s="21" t="s">
        <v>32</v>
      </c>
      <c r="F1189" s="13" t="s">
        <v>4099</v>
      </c>
      <c r="G1189" s="13" t="s">
        <v>109</v>
      </c>
      <c r="H1189" s="17">
        <v>45174</v>
      </c>
    </row>
    <row r="1190" spans="1:8">
      <c r="A1190" s="15">
        <v>1186</v>
      </c>
      <c r="B1190" s="13" t="s">
        <v>9</v>
      </c>
      <c r="C1190" s="21" t="s">
        <v>1301</v>
      </c>
      <c r="D1190" s="21" t="s">
        <v>2700</v>
      </c>
      <c r="E1190" s="21" t="s">
        <v>35</v>
      </c>
      <c r="F1190" s="13" t="s">
        <v>4100</v>
      </c>
      <c r="G1190" s="13" t="s">
        <v>119</v>
      </c>
      <c r="H1190" s="17">
        <v>45174</v>
      </c>
    </row>
    <row r="1191" spans="1:8">
      <c r="A1191" s="15">
        <v>1187</v>
      </c>
      <c r="B1191" s="13" t="s">
        <v>9</v>
      </c>
      <c r="C1191" s="21" t="s">
        <v>1302</v>
      </c>
      <c r="D1191" s="21" t="s">
        <v>2701</v>
      </c>
      <c r="E1191" s="21" t="s">
        <v>41</v>
      </c>
      <c r="F1191" s="13" t="s">
        <v>4101</v>
      </c>
      <c r="G1191" s="13" t="s">
        <v>113</v>
      </c>
      <c r="H1191" s="17">
        <v>45175</v>
      </c>
    </row>
    <row r="1192" spans="1:8">
      <c r="A1192" s="15">
        <v>1188</v>
      </c>
      <c r="B1192" s="13" t="s">
        <v>10</v>
      </c>
      <c r="C1192" s="21" t="s">
        <v>1303</v>
      </c>
      <c r="D1192" s="21" t="s">
        <v>2702</v>
      </c>
      <c r="E1192" s="21" t="s">
        <v>33</v>
      </c>
      <c r="F1192" s="13" t="s">
        <v>4102</v>
      </c>
      <c r="G1192" s="13" t="s">
        <v>109</v>
      </c>
      <c r="H1192" s="17">
        <v>45174</v>
      </c>
    </row>
    <row r="1193" spans="1:8">
      <c r="A1193" s="15">
        <v>1189</v>
      </c>
      <c r="B1193" s="13" t="s">
        <v>10</v>
      </c>
      <c r="C1193" s="21" t="s">
        <v>1304</v>
      </c>
      <c r="D1193" s="21" t="s">
        <v>2703</v>
      </c>
      <c r="E1193" s="21" t="s">
        <v>33</v>
      </c>
      <c r="F1193" s="13" t="s">
        <v>4103</v>
      </c>
      <c r="G1193" s="13" t="s">
        <v>108</v>
      </c>
      <c r="H1193" s="17">
        <v>45167</v>
      </c>
    </row>
    <row r="1194" spans="1:8">
      <c r="A1194" s="15">
        <v>1190</v>
      </c>
      <c r="B1194" s="13" t="s">
        <v>10</v>
      </c>
      <c r="C1194" s="21" t="s">
        <v>1305</v>
      </c>
      <c r="D1194" s="21" t="s">
        <v>2704</v>
      </c>
      <c r="E1194" s="21" t="s">
        <v>32</v>
      </c>
      <c r="F1194" s="13" t="s">
        <v>4104</v>
      </c>
      <c r="G1194" s="13" t="s">
        <v>123</v>
      </c>
      <c r="H1194" s="17">
        <v>45174</v>
      </c>
    </row>
    <row r="1195" spans="1:8">
      <c r="A1195" s="15">
        <v>1191</v>
      </c>
      <c r="B1195" s="13" t="s">
        <v>10</v>
      </c>
      <c r="C1195" s="21" t="s">
        <v>1306</v>
      </c>
      <c r="D1195" s="21" t="s">
        <v>2705</v>
      </c>
      <c r="E1195" s="21" t="s">
        <v>32</v>
      </c>
      <c r="F1195" s="13" t="s">
        <v>4105</v>
      </c>
      <c r="G1195" s="13" t="s">
        <v>108</v>
      </c>
      <c r="H1195" s="17">
        <v>45175</v>
      </c>
    </row>
    <row r="1196" spans="1:8">
      <c r="A1196" s="15">
        <v>1192</v>
      </c>
      <c r="B1196" s="13" t="s">
        <v>10</v>
      </c>
      <c r="C1196" s="21" t="s">
        <v>1307</v>
      </c>
      <c r="D1196" s="21" t="s">
        <v>2706</v>
      </c>
      <c r="E1196" s="21" t="s">
        <v>32</v>
      </c>
      <c r="F1196" s="13" t="s">
        <v>4106</v>
      </c>
      <c r="G1196" s="13" t="s">
        <v>108</v>
      </c>
      <c r="H1196" s="17">
        <v>45175</v>
      </c>
    </row>
    <row r="1197" spans="1:8">
      <c r="A1197" s="15">
        <v>1193</v>
      </c>
      <c r="B1197" s="13" t="s">
        <v>10</v>
      </c>
      <c r="C1197" s="21" t="s">
        <v>1308</v>
      </c>
      <c r="D1197" s="21" t="s">
        <v>2707</v>
      </c>
      <c r="E1197" s="21" t="s">
        <v>91</v>
      </c>
      <c r="F1197" s="13" t="s">
        <v>4107</v>
      </c>
      <c r="G1197" s="13" t="s">
        <v>108</v>
      </c>
      <c r="H1197" s="17">
        <v>45167</v>
      </c>
    </row>
    <row r="1198" spans="1:8">
      <c r="A1198" s="15">
        <v>1194</v>
      </c>
      <c r="B1198" s="13" t="s">
        <v>10</v>
      </c>
      <c r="C1198" s="21" t="s">
        <v>1309</v>
      </c>
      <c r="D1198" s="21" t="s">
        <v>2708</v>
      </c>
      <c r="E1198" s="21" t="s">
        <v>32</v>
      </c>
      <c r="F1198" s="13" t="s">
        <v>4108</v>
      </c>
      <c r="G1198" s="13" t="s">
        <v>108</v>
      </c>
      <c r="H1198" s="17">
        <v>45169</v>
      </c>
    </row>
    <row r="1199" spans="1:8">
      <c r="A1199" s="15">
        <v>1195</v>
      </c>
      <c r="B1199" s="13" t="s">
        <v>10</v>
      </c>
      <c r="C1199" s="21" t="s">
        <v>1310</v>
      </c>
      <c r="D1199" s="21" t="s">
        <v>2709</v>
      </c>
      <c r="E1199" s="21" t="s">
        <v>44</v>
      </c>
      <c r="F1199" s="13" t="s">
        <v>4109</v>
      </c>
      <c r="G1199" s="13" t="s">
        <v>113</v>
      </c>
      <c r="H1199" s="17">
        <v>45176</v>
      </c>
    </row>
    <row r="1200" spans="1:8">
      <c r="A1200" s="15">
        <v>1196</v>
      </c>
      <c r="B1200" s="13" t="s">
        <v>10</v>
      </c>
      <c r="C1200" s="21" t="s">
        <v>1311</v>
      </c>
      <c r="D1200" s="21" t="s">
        <v>2710</v>
      </c>
      <c r="E1200" s="21" t="s">
        <v>91</v>
      </c>
      <c r="F1200" s="13" t="s">
        <v>4110</v>
      </c>
      <c r="G1200" s="13" t="s">
        <v>115</v>
      </c>
      <c r="H1200" s="17">
        <v>45174</v>
      </c>
    </row>
    <row r="1201" spans="1:8">
      <c r="A1201" s="15">
        <v>1197</v>
      </c>
      <c r="B1201" s="13" t="s">
        <v>10</v>
      </c>
      <c r="C1201" s="21" t="s">
        <v>1312</v>
      </c>
      <c r="D1201" s="21" t="s">
        <v>2711</v>
      </c>
      <c r="E1201" s="21" t="s">
        <v>41</v>
      </c>
      <c r="F1201" s="13" t="s">
        <v>4111</v>
      </c>
      <c r="G1201" s="13" t="s">
        <v>113</v>
      </c>
      <c r="H1201" s="17">
        <v>45175</v>
      </c>
    </row>
    <row r="1202" spans="1:8">
      <c r="A1202" s="15">
        <v>1198</v>
      </c>
      <c r="B1202" s="13" t="s">
        <v>10</v>
      </c>
      <c r="C1202" s="21" t="s">
        <v>1313</v>
      </c>
      <c r="D1202" s="21" t="s">
        <v>2712</v>
      </c>
      <c r="E1202" s="21" t="s">
        <v>43</v>
      </c>
      <c r="F1202" s="13" t="s">
        <v>4112</v>
      </c>
      <c r="G1202" s="13" t="s">
        <v>112</v>
      </c>
      <c r="H1202" s="17">
        <v>45175</v>
      </c>
    </row>
    <row r="1203" spans="1:8">
      <c r="A1203" s="15">
        <v>1199</v>
      </c>
      <c r="B1203" s="13" t="s">
        <v>10</v>
      </c>
      <c r="C1203" s="21" t="s">
        <v>1314</v>
      </c>
      <c r="D1203" s="21" t="s">
        <v>2713</v>
      </c>
      <c r="E1203" s="21" t="s">
        <v>43</v>
      </c>
      <c r="F1203" s="13" t="s">
        <v>4113</v>
      </c>
      <c r="G1203" s="13" t="s">
        <v>112</v>
      </c>
      <c r="H1203" s="17">
        <v>45175</v>
      </c>
    </row>
    <row r="1204" spans="1:8">
      <c r="A1204" s="15">
        <v>1200</v>
      </c>
      <c r="B1204" s="13" t="s">
        <v>10</v>
      </c>
      <c r="C1204" s="21" t="s">
        <v>1315</v>
      </c>
      <c r="D1204" s="21" t="s">
        <v>2714</v>
      </c>
      <c r="E1204" s="21" t="s">
        <v>91</v>
      </c>
      <c r="F1204" s="13" t="s">
        <v>4114</v>
      </c>
      <c r="G1204" s="13" t="s">
        <v>114</v>
      </c>
      <c r="H1204" s="17">
        <v>45170</v>
      </c>
    </row>
    <row r="1205" spans="1:8">
      <c r="A1205" s="15">
        <v>1201</v>
      </c>
      <c r="B1205" s="13" t="s">
        <v>10</v>
      </c>
      <c r="C1205" s="21" t="s">
        <v>1316</v>
      </c>
      <c r="D1205" s="21" t="s">
        <v>2715</v>
      </c>
      <c r="E1205" s="21" t="s">
        <v>91</v>
      </c>
      <c r="F1205" s="13" t="s">
        <v>4115</v>
      </c>
      <c r="G1205" s="13" t="s">
        <v>115</v>
      </c>
      <c r="H1205" s="17">
        <v>45174</v>
      </c>
    </row>
    <row r="1206" spans="1:8">
      <c r="A1206" s="15">
        <v>1202</v>
      </c>
      <c r="B1206" s="13" t="s">
        <v>10</v>
      </c>
      <c r="C1206" s="21" t="s">
        <v>1317</v>
      </c>
      <c r="D1206" s="21" t="s">
        <v>2716</v>
      </c>
      <c r="E1206" s="21" t="s">
        <v>42</v>
      </c>
      <c r="F1206" s="13" t="s">
        <v>4116</v>
      </c>
      <c r="G1206" s="13" t="s">
        <v>126</v>
      </c>
      <c r="H1206" s="17">
        <v>45170</v>
      </c>
    </row>
    <row r="1207" spans="1:8">
      <c r="A1207" s="15">
        <v>1203</v>
      </c>
      <c r="B1207" s="13" t="s">
        <v>10</v>
      </c>
      <c r="C1207" s="21" t="s">
        <v>1318</v>
      </c>
      <c r="D1207" s="21" t="s">
        <v>2717</v>
      </c>
      <c r="E1207" s="21" t="s">
        <v>42</v>
      </c>
      <c r="F1207" s="13" t="s">
        <v>4117</v>
      </c>
      <c r="G1207" s="13" t="s">
        <v>113</v>
      </c>
      <c r="H1207" s="17">
        <v>45175</v>
      </c>
    </row>
    <row r="1208" spans="1:8">
      <c r="A1208" s="15">
        <v>1204</v>
      </c>
      <c r="B1208" s="13" t="s">
        <v>10</v>
      </c>
      <c r="C1208" s="21" t="s">
        <v>1319</v>
      </c>
      <c r="D1208" s="21" t="s">
        <v>2718</v>
      </c>
      <c r="E1208" s="21" t="s">
        <v>42</v>
      </c>
      <c r="F1208" s="13" t="s">
        <v>4118</v>
      </c>
      <c r="G1208" s="13" t="s">
        <v>113</v>
      </c>
      <c r="H1208" s="17">
        <v>45175</v>
      </c>
    </row>
    <row r="1209" spans="1:8">
      <c r="A1209" s="15">
        <v>1205</v>
      </c>
      <c r="B1209" s="13" t="s">
        <v>10</v>
      </c>
      <c r="C1209" s="21" t="s">
        <v>1320</v>
      </c>
      <c r="D1209" s="21" t="s">
        <v>2719</v>
      </c>
      <c r="E1209" s="21" t="s">
        <v>4362</v>
      </c>
      <c r="F1209" s="13" t="s">
        <v>4119</v>
      </c>
      <c r="G1209" s="13" t="s">
        <v>113</v>
      </c>
      <c r="H1209" s="17">
        <v>45177</v>
      </c>
    </row>
    <row r="1210" spans="1:8">
      <c r="A1210" s="15">
        <v>1206</v>
      </c>
      <c r="B1210" s="13" t="s">
        <v>10</v>
      </c>
      <c r="C1210" s="21" t="s">
        <v>1321</v>
      </c>
      <c r="D1210" s="21" t="s">
        <v>2720</v>
      </c>
      <c r="E1210" s="21" t="s">
        <v>44</v>
      </c>
      <c r="F1210" s="13" t="s">
        <v>4120</v>
      </c>
      <c r="G1210" s="13" t="s">
        <v>126</v>
      </c>
      <c r="H1210" s="17">
        <v>45170</v>
      </c>
    </row>
    <row r="1211" spans="1:8">
      <c r="A1211" s="15">
        <v>1207</v>
      </c>
      <c r="B1211" s="13" t="s">
        <v>10</v>
      </c>
      <c r="C1211" s="21" t="s">
        <v>1322</v>
      </c>
      <c r="D1211" s="21" t="s">
        <v>2721</v>
      </c>
      <c r="E1211" s="21" t="s">
        <v>32</v>
      </c>
      <c r="F1211" s="13" t="s">
        <v>4121</v>
      </c>
      <c r="G1211" s="13" t="s">
        <v>120</v>
      </c>
      <c r="H1211" s="17">
        <v>45174</v>
      </c>
    </row>
    <row r="1212" spans="1:8">
      <c r="A1212" s="15">
        <v>1208</v>
      </c>
      <c r="B1212" s="13" t="s">
        <v>10</v>
      </c>
      <c r="C1212" s="21" t="s">
        <v>1323</v>
      </c>
      <c r="D1212" s="21" t="s">
        <v>2722</v>
      </c>
      <c r="E1212" s="21" t="s">
        <v>32</v>
      </c>
      <c r="F1212" s="13" t="s">
        <v>4122</v>
      </c>
      <c r="G1212" s="13" t="s">
        <v>115</v>
      </c>
      <c r="H1212" s="17">
        <v>45174</v>
      </c>
    </row>
    <row r="1213" spans="1:8">
      <c r="A1213" s="23">
        <v>1209</v>
      </c>
      <c r="B1213" s="13" t="s">
        <v>10</v>
      </c>
      <c r="C1213" s="21" t="s">
        <v>1324</v>
      </c>
      <c r="D1213" s="21" t="s">
        <v>2723</v>
      </c>
      <c r="E1213" s="21" t="s">
        <v>77</v>
      </c>
      <c r="F1213" s="13" t="s">
        <v>4123</v>
      </c>
      <c r="G1213" s="13" t="s">
        <v>108</v>
      </c>
      <c r="H1213" s="17">
        <v>45175</v>
      </c>
    </row>
    <row r="1214" spans="1:8">
      <c r="A1214" s="23">
        <v>1210</v>
      </c>
      <c r="B1214" s="13" t="s">
        <v>10</v>
      </c>
      <c r="C1214" s="21" t="s">
        <v>1325</v>
      </c>
      <c r="D1214" s="21" t="s">
        <v>2724</v>
      </c>
      <c r="E1214" s="21" t="s">
        <v>46</v>
      </c>
      <c r="F1214" s="13" t="s">
        <v>4124</v>
      </c>
      <c r="G1214" s="13" t="s">
        <v>111</v>
      </c>
      <c r="H1214" s="17">
        <v>45166</v>
      </c>
    </row>
    <row r="1215" spans="1:8">
      <c r="A1215" s="23">
        <v>1211</v>
      </c>
      <c r="B1215" s="13" t="s">
        <v>10</v>
      </c>
      <c r="C1215" s="21" t="s">
        <v>1326</v>
      </c>
      <c r="D1215" s="21" t="s">
        <v>2725</v>
      </c>
      <c r="E1215" s="21" t="s">
        <v>45</v>
      </c>
      <c r="F1215" s="13" t="s">
        <v>4125</v>
      </c>
      <c r="G1215" s="13" t="s">
        <v>108</v>
      </c>
      <c r="H1215" s="17">
        <v>45174</v>
      </c>
    </row>
    <row r="1216" spans="1:8">
      <c r="A1216" s="23">
        <v>1212</v>
      </c>
      <c r="B1216" s="13" t="s">
        <v>10</v>
      </c>
      <c r="C1216" s="21" t="s">
        <v>1327</v>
      </c>
      <c r="D1216" s="21" t="s">
        <v>2726</v>
      </c>
      <c r="E1216" s="21" t="s">
        <v>45</v>
      </c>
      <c r="F1216" s="13" t="s">
        <v>4126</v>
      </c>
      <c r="G1216" s="13" t="s">
        <v>108</v>
      </c>
      <c r="H1216" s="17">
        <v>45174</v>
      </c>
    </row>
    <row r="1217" spans="1:8">
      <c r="A1217" s="23">
        <v>1213</v>
      </c>
      <c r="B1217" s="13" t="s">
        <v>10</v>
      </c>
      <c r="C1217" s="21" t="s">
        <v>1328</v>
      </c>
      <c r="D1217" s="21" t="s">
        <v>2727</v>
      </c>
      <c r="E1217" s="21" t="s">
        <v>46</v>
      </c>
      <c r="F1217" s="13" t="s">
        <v>4127</v>
      </c>
      <c r="G1217" s="13" t="s">
        <v>111</v>
      </c>
      <c r="H1217" s="17">
        <v>45166</v>
      </c>
    </row>
    <row r="1218" spans="1:8">
      <c r="A1218" s="23">
        <v>1214</v>
      </c>
      <c r="B1218" s="13" t="s">
        <v>10</v>
      </c>
      <c r="C1218" s="21" t="s">
        <v>28</v>
      </c>
      <c r="D1218" s="21" t="s">
        <v>2728</v>
      </c>
      <c r="E1218" s="21" t="s">
        <v>32</v>
      </c>
      <c r="F1218" s="13" t="s">
        <v>4128</v>
      </c>
      <c r="G1218" s="13" t="s">
        <v>107</v>
      </c>
      <c r="H1218" s="17">
        <v>45174</v>
      </c>
    </row>
    <row r="1219" spans="1:8">
      <c r="A1219" s="23">
        <v>1215</v>
      </c>
      <c r="B1219" s="13" t="s">
        <v>14</v>
      </c>
      <c r="C1219" s="21" t="s">
        <v>1329</v>
      </c>
      <c r="D1219" s="21" t="s">
        <v>2729</v>
      </c>
      <c r="E1219" s="21" t="s">
        <v>4321</v>
      </c>
      <c r="F1219" s="13" t="s">
        <v>4129</v>
      </c>
      <c r="G1219" s="13" t="s">
        <v>119</v>
      </c>
      <c r="H1219" s="17">
        <v>45174</v>
      </c>
    </row>
    <row r="1220" spans="1:8">
      <c r="A1220" s="23">
        <v>1216</v>
      </c>
      <c r="B1220" s="13" t="s">
        <v>14</v>
      </c>
      <c r="C1220" s="21" t="s">
        <v>1330</v>
      </c>
      <c r="D1220" s="21" t="s">
        <v>2730</v>
      </c>
      <c r="E1220" s="21" t="s">
        <v>4321</v>
      </c>
      <c r="F1220" s="13" t="s">
        <v>4130</v>
      </c>
      <c r="G1220" s="13" t="s">
        <v>114</v>
      </c>
      <c r="H1220" s="17">
        <v>45170</v>
      </c>
    </row>
    <row r="1221" spans="1:8">
      <c r="A1221" s="23">
        <v>1217</v>
      </c>
      <c r="B1221" s="13" t="s">
        <v>14</v>
      </c>
      <c r="C1221" s="21" t="s">
        <v>1331</v>
      </c>
      <c r="D1221" s="21" t="s">
        <v>2731</v>
      </c>
      <c r="E1221" s="21" t="s">
        <v>41</v>
      </c>
      <c r="F1221" s="13" t="s">
        <v>4131</v>
      </c>
      <c r="G1221" s="13" t="s">
        <v>113</v>
      </c>
      <c r="H1221" s="17">
        <v>45175</v>
      </c>
    </row>
    <row r="1222" spans="1:8">
      <c r="A1222" s="23">
        <v>1218</v>
      </c>
      <c r="B1222" s="13" t="s">
        <v>14</v>
      </c>
      <c r="C1222" s="21" t="s">
        <v>1332</v>
      </c>
      <c r="D1222" s="21" t="s">
        <v>2732</v>
      </c>
      <c r="E1222" s="21" t="s">
        <v>4363</v>
      </c>
      <c r="F1222" s="13" t="s">
        <v>4132</v>
      </c>
      <c r="G1222" s="13" t="s">
        <v>113</v>
      </c>
      <c r="H1222" s="17">
        <v>45174</v>
      </c>
    </row>
    <row r="1223" spans="1:8">
      <c r="A1223" s="23">
        <v>1219</v>
      </c>
      <c r="B1223" s="13" t="s">
        <v>14</v>
      </c>
      <c r="C1223" s="21" t="s">
        <v>1333</v>
      </c>
      <c r="D1223" s="21" t="s">
        <v>2733</v>
      </c>
      <c r="E1223" s="21" t="s">
        <v>60</v>
      </c>
      <c r="F1223" s="13" t="s">
        <v>4133</v>
      </c>
      <c r="G1223" s="13" t="s">
        <v>107</v>
      </c>
      <c r="H1223" s="17">
        <v>45174</v>
      </c>
    </row>
    <row r="1224" spans="1:8">
      <c r="A1224" s="23">
        <v>1220</v>
      </c>
      <c r="B1224" s="13" t="s">
        <v>14</v>
      </c>
      <c r="C1224" s="21" t="s">
        <v>1334</v>
      </c>
      <c r="D1224" s="21" t="s">
        <v>2734</v>
      </c>
      <c r="E1224" s="21" t="s">
        <v>60</v>
      </c>
      <c r="F1224" s="13" t="s">
        <v>4134</v>
      </c>
      <c r="G1224" s="13" t="s">
        <v>115</v>
      </c>
      <c r="H1224" s="17">
        <v>45174</v>
      </c>
    </row>
    <row r="1225" spans="1:8">
      <c r="A1225" s="23">
        <v>1221</v>
      </c>
      <c r="B1225" s="13" t="s">
        <v>14</v>
      </c>
      <c r="C1225" s="21" t="s">
        <v>1335</v>
      </c>
      <c r="D1225" s="21" t="s">
        <v>2735</v>
      </c>
      <c r="E1225" s="21" t="s">
        <v>44</v>
      </c>
      <c r="F1225" s="13" t="s">
        <v>4135</v>
      </c>
      <c r="G1225" s="13" t="s">
        <v>113</v>
      </c>
      <c r="H1225" s="17">
        <v>45174</v>
      </c>
    </row>
    <row r="1226" spans="1:8">
      <c r="A1226" s="23">
        <v>1222</v>
      </c>
      <c r="B1226" s="13" t="s">
        <v>14</v>
      </c>
      <c r="C1226" s="21" t="s">
        <v>1336</v>
      </c>
      <c r="D1226" s="21" t="s">
        <v>2736</v>
      </c>
      <c r="E1226" s="21" t="s">
        <v>91</v>
      </c>
      <c r="F1226" s="13" t="s">
        <v>4136</v>
      </c>
      <c r="G1226" s="13" t="s">
        <v>107</v>
      </c>
      <c r="H1226" s="17">
        <v>45174</v>
      </c>
    </row>
    <row r="1227" spans="1:8">
      <c r="A1227" s="23">
        <v>1223</v>
      </c>
      <c r="B1227" s="13" t="s">
        <v>14</v>
      </c>
      <c r="C1227" s="21" t="s">
        <v>1337</v>
      </c>
      <c r="D1227" s="21" t="s">
        <v>2737</v>
      </c>
      <c r="E1227" s="21" t="s">
        <v>60</v>
      </c>
      <c r="F1227" s="13" t="s">
        <v>4137</v>
      </c>
      <c r="G1227" s="13" t="s">
        <v>119</v>
      </c>
      <c r="H1227" s="17">
        <v>45174</v>
      </c>
    </row>
    <row r="1228" spans="1:8">
      <c r="A1228" s="23">
        <v>1224</v>
      </c>
      <c r="B1228" s="13" t="s">
        <v>14</v>
      </c>
      <c r="C1228" s="21" t="s">
        <v>1338</v>
      </c>
      <c r="D1228" s="21" t="s">
        <v>2738</v>
      </c>
      <c r="E1228" s="21" t="s">
        <v>90</v>
      </c>
      <c r="F1228" s="13" t="s">
        <v>4138</v>
      </c>
      <c r="G1228" s="13" t="s">
        <v>113</v>
      </c>
      <c r="H1228" s="17">
        <v>45174</v>
      </c>
    </row>
    <row r="1229" spans="1:8">
      <c r="A1229" s="23">
        <v>1225</v>
      </c>
      <c r="B1229" s="13" t="s">
        <v>12</v>
      </c>
      <c r="C1229" s="21" t="s">
        <v>1339</v>
      </c>
      <c r="D1229" s="21" t="s">
        <v>2739</v>
      </c>
      <c r="E1229" s="21" t="s">
        <v>86</v>
      </c>
      <c r="F1229" s="13" t="s">
        <v>4139</v>
      </c>
      <c r="G1229" s="13" t="s">
        <v>111</v>
      </c>
      <c r="H1229" s="17">
        <v>45176</v>
      </c>
    </row>
    <row r="1230" spans="1:8">
      <c r="A1230" s="23">
        <v>1226</v>
      </c>
      <c r="B1230" s="13" t="s">
        <v>12</v>
      </c>
      <c r="C1230" s="21" t="s">
        <v>1340</v>
      </c>
      <c r="D1230" s="21" t="s">
        <v>2740</v>
      </c>
      <c r="E1230" s="21" t="s">
        <v>32</v>
      </c>
      <c r="F1230" s="13" t="s">
        <v>4140</v>
      </c>
      <c r="G1230" s="13" t="s">
        <v>108</v>
      </c>
      <c r="H1230" s="17">
        <v>45175</v>
      </c>
    </row>
    <row r="1231" spans="1:8">
      <c r="A1231" s="23">
        <v>1227</v>
      </c>
      <c r="B1231" s="13" t="s">
        <v>12</v>
      </c>
      <c r="C1231" s="21" t="s">
        <v>1341</v>
      </c>
      <c r="D1231" s="21" t="s">
        <v>2741</v>
      </c>
      <c r="E1231" s="21" t="s">
        <v>86</v>
      </c>
      <c r="F1231" s="13" t="s">
        <v>4141</v>
      </c>
      <c r="G1231" s="13" t="s">
        <v>111</v>
      </c>
      <c r="H1231" s="17">
        <v>45176</v>
      </c>
    </row>
    <row r="1232" spans="1:8">
      <c r="A1232" s="23">
        <v>1228</v>
      </c>
      <c r="B1232" s="13" t="s">
        <v>12</v>
      </c>
      <c r="C1232" s="21" t="s">
        <v>1342</v>
      </c>
      <c r="D1232" s="21" t="s">
        <v>2742</v>
      </c>
      <c r="E1232" s="21" t="s">
        <v>30</v>
      </c>
      <c r="F1232" s="13" t="s">
        <v>4142</v>
      </c>
      <c r="G1232" s="13" t="s">
        <v>114</v>
      </c>
      <c r="H1232" s="17">
        <v>45170</v>
      </c>
    </row>
    <row r="1233" spans="1:8">
      <c r="A1233" s="23">
        <v>1229</v>
      </c>
      <c r="B1233" s="13" t="s">
        <v>12</v>
      </c>
      <c r="C1233" s="21" t="s">
        <v>1343</v>
      </c>
      <c r="D1233" s="21" t="s">
        <v>2743</v>
      </c>
      <c r="E1233" s="21" t="s">
        <v>91</v>
      </c>
      <c r="F1233" s="13" t="s">
        <v>4143</v>
      </c>
      <c r="G1233" s="13" t="s">
        <v>107</v>
      </c>
      <c r="H1233" s="17">
        <v>45174</v>
      </c>
    </row>
    <row r="1234" spans="1:8">
      <c r="A1234" s="23">
        <v>1230</v>
      </c>
      <c r="B1234" s="13" t="s">
        <v>12</v>
      </c>
      <c r="C1234" s="21" t="s">
        <v>1344</v>
      </c>
      <c r="D1234" s="21" t="s">
        <v>2744</v>
      </c>
      <c r="E1234" s="21" t="s">
        <v>92</v>
      </c>
      <c r="F1234" s="13" t="s">
        <v>4144</v>
      </c>
      <c r="G1234" s="13" t="s">
        <v>116</v>
      </c>
      <c r="H1234" s="17">
        <v>45174</v>
      </c>
    </row>
    <row r="1235" spans="1:8">
      <c r="A1235" s="23">
        <v>1231</v>
      </c>
      <c r="B1235" s="13" t="s">
        <v>12</v>
      </c>
      <c r="C1235" s="21" t="s">
        <v>1345</v>
      </c>
      <c r="D1235" s="21" t="s">
        <v>2745</v>
      </c>
      <c r="E1235" s="21" t="s">
        <v>32</v>
      </c>
      <c r="F1235" s="13" t="s">
        <v>4145</v>
      </c>
      <c r="G1235" s="13" t="s">
        <v>110</v>
      </c>
      <c r="H1235" s="17">
        <v>45174</v>
      </c>
    </row>
    <row r="1236" spans="1:8">
      <c r="A1236" s="23">
        <v>1232</v>
      </c>
      <c r="B1236" s="13" t="s">
        <v>12</v>
      </c>
      <c r="C1236" s="21" t="s">
        <v>1346</v>
      </c>
      <c r="D1236" s="21" t="s">
        <v>2746</v>
      </c>
      <c r="E1236" s="21" t="s">
        <v>32</v>
      </c>
      <c r="F1236" s="13" t="s">
        <v>4146</v>
      </c>
      <c r="G1236" s="13" t="s">
        <v>109</v>
      </c>
      <c r="H1236" s="17">
        <v>45174</v>
      </c>
    </row>
    <row r="1237" spans="1:8">
      <c r="A1237" s="23">
        <v>1233</v>
      </c>
      <c r="B1237" s="13" t="s">
        <v>12</v>
      </c>
      <c r="C1237" s="21" t="s">
        <v>1347</v>
      </c>
      <c r="D1237" s="21" t="s">
        <v>2747</v>
      </c>
      <c r="E1237" s="21" t="s">
        <v>59</v>
      </c>
      <c r="F1237" s="13" t="s">
        <v>4147</v>
      </c>
      <c r="G1237" s="13" t="s">
        <v>108</v>
      </c>
      <c r="H1237" s="17">
        <v>45174</v>
      </c>
    </row>
    <row r="1238" spans="1:8">
      <c r="A1238" s="23">
        <v>1234</v>
      </c>
      <c r="B1238" s="13" t="s">
        <v>12</v>
      </c>
      <c r="C1238" s="21" t="s">
        <v>1348</v>
      </c>
      <c r="D1238" s="21" t="s">
        <v>2748</v>
      </c>
      <c r="E1238" s="21" t="s">
        <v>60</v>
      </c>
      <c r="F1238" s="13" t="s">
        <v>4148</v>
      </c>
      <c r="G1238" s="13" t="s">
        <v>108</v>
      </c>
      <c r="H1238" s="17">
        <v>45169</v>
      </c>
    </row>
    <row r="1239" spans="1:8">
      <c r="A1239" s="23">
        <v>1235</v>
      </c>
      <c r="B1239" s="13" t="s">
        <v>12</v>
      </c>
      <c r="C1239" s="21" t="s">
        <v>1349</v>
      </c>
      <c r="D1239" s="21" t="s">
        <v>2749</v>
      </c>
      <c r="E1239" s="21" t="s">
        <v>60</v>
      </c>
      <c r="F1239" s="13" t="s">
        <v>4149</v>
      </c>
      <c r="G1239" s="13" t="s">
        <v>108</v>
      </c>
      <c r="H1239" s="17">
        <v>45175</v>
      </c>
    </row>
    <row r="1240" spans="1:8">
      <c r="A1240" s="23">
        <v>1236</v>
      </c>
      <c r="B1240" s="13" t="s">
        <v>12</v>
      </c>
      <c r="C1240" s="21" t="s">
        <v>1350</v>
      </c>
      <c r="D1240" s="21" t="s">
        <v>2750</v>
      </c>
      <c r="E1240" s="21" t="s">
        <v>90</v>
      </c>
      <c r="F1240" s="13" t="s">
        <v>4150</v>
      </c>
      <c r="G1240" s="13" t="s">
        <v>113</v>
      </c>
      <c r="H1240" s="17">
        <v>45177</v>
      </c>
    </row>
    <row r="1241" spans="1:8">
      <c r="A1241" s="23">
        <v>1237</v>
      </c>
      <c r="B1241" s="13" t="s">
        <v>12</v>
      </c>
      <c r="C1241" s="21" t="s">
        <v>1351</v>
      </c>
      <c r="D1241" s="21" t="s">
        <v>2751</v>
      </c>
      <c r="E1241" s="21" t="s">
        <v>4341</v>
      </c>
      <c r="F1241" s="13" t="s">
        <v>4151</v>
      </c>
      <c r="G1241" s="13" t="s">
        <v>108</v>
      </c>
      <c r="H1241" s="17">
        <v>45174</v>
      </c>
    </row>
    <row r="1242" spans="1:8">
      <c r="A1242" s="23">
        <v>1238</v>
      </c>
      <c r="B1242" s="13" t="s">
        <v>12</v>
      </c>
      <c r="C1242" s="21" t="s">
        <v>1352</v>
      </c>
      <c r="D1242" s="21" t="s">
        <v>2752</v>
      </c>
      <c r="E1242" s="21" t="s">
        <v>47</v>
      </c>
      <c r="F1242" s="13" t="s">
        <v>4152</v>
      </c>
      <c r="G1242" s="13" t="s">
        <v>109</v>
      </c>
      <c r="H1242" s="17">
        <v>45170</v>
      </c>
    </row>
    <row r="1243" spans="1:8">
      <c r="A1243" s="23">
        <v>1239</v>
      </c>
      <c r="B1243" s="13" t="s">
        <v>12</v>
      </c>
      <c r="C1243" s="21" t="s">
        <v>1353</v>
      </c>
      <c r="D1243" s="21" t="s">
        <v>2753</v>
      </c>
      <c r="E1243" s="21" t="s">
        <v>91</v>
      </c>
      <c r="F1243" s="13" t="s">
        <v>4153</v>
      </c>
      <c r="G1243" s="13" t="s">
        <v>115</v>
      </c>
      <c r="H1243" s="17">
        <v>45174</v>
      </c>
    </row>
    <row r="1244" spans="1:8">
      <c r="A1244" s="23">
        <v>1240</v>
      </c>
      <c r="B1244" s="13" t="s">
        <v>12</v>
      </c>
      <c r="C1244" s="21" t="s">
        <v>1354</v>
      </c>
      <c r="D1244" s="21" t="s">
        <v>2754</v>
      </c>
      <c r="E1244" s="21" t="s">
        <v>54</v>
      </c>
      <c r="F1244" s="13" t="s">
        <v>4154</v>
      </c>
      <c r="G1244" s="13" t="s">
        <v>113</v>
      </c>
      <c r="H1244" s="17">
        <v>45176</v>
      </c>
    </row>
    <row r="1245" spans="1:8">
      <c r="A1245" s="23">
        <v>1241</v>
      </c>
      <c r="B1245" s="13" t="s">
        <v>12</v>
      </c>
      <c r="C1245" s="21" t="s">
        <v>1355</v>
      </c>
      <c r="D1245" s="21" t="s">
        <v>2755</v>
      </c>
      <c r="E1245" s="21" t="s">
        <v>60</v>
      </c>
      <c r="F1245" s="13" t="s">
        <v>4155</v>
      </c>
      <c r="G1245" s="13" t="s">
        <v>107</v>
      </c>
      <c r="H1245" s="17">
        <v>45174</v>
      </c>
    </row>
    <row r="1246" spans="1:8">
      <c r="A1246" s="23">
        <v>1242</v>
      </c>
      <c r="B1246" s="13" t="s">
        <v>12</v>
      </c>
      <c r="C1246" s="21" t="s">
        <v>1356</v>
      </c>
      <c r="D1246" s="21" t="s">
        <v>2756</v>
      </c>
      <c r="E1246" s="21" t="s">
        <v>72</v>
      </c>
      <c r="F1246" s="13" t="s">
        <v>4156</v>
      </c>
      <c r="G1246" s="13" t="s">
        <v>111</v>
      </c>
      <c r="H1246" s="17">
        <v>45166</v>
      </c>
    </row>
    <row r="1247" spans="1:8">
      <c r="A1247" s="23">
        <v>1243</v>
      </c>
      <c r="B1247" s="13" t="s">
        <v>12</v>
      </c>
      <c r="C1247" s="21" t="s">
        <v>1357</v>
      </c>
      <c r="D1247" s="21" t="s">
        <v>2757</v>
      </c>
      <c r="E1247" s="21" t="s">
        <v>90</v>
      </c>
      <c r="F1247" s="13" t="s">
        <v>4157</v>
      </c>
      <c r="G1247" s="13" t="s">
        <v>113</v>
      </c>
      <c r="H1247" s="17">
        <v>45177</v>
      </c>
    </row>
    <row r="1248" spans="1:8">
      <c r="A1248" s="23">
        <v>1244</v>
      </c>
      <c r="B1248" s="13" t="s">
        <v>12</v>
      </c>
      <c r="C1248" s="21" t="s">
        <v>1358</v>
      </c>
      <c r="D1248" s="21" t="s">
        <v>2758</v>
      </c>
      <c r="E1248" s="21" t="s">
        <v>58</v>
      </c>
      <c r="F1248" s="13" t="s">
        <v>4158</v>
      </c>
      <c r="G1248" s="13" t="s">
        <v>109</v>
      </c>
      <c r="H1248" s="17">
        <v>45174</v>
      </c>
    </row>
    <row r="1249" spans="1:8">
      <c r="A1249" s="23">
        <v>1245</v>
      </c>
      <c r="B1249" s="13" t="s">
        <v>12</v>
      </c>
      <c r="C1249" s="21" t="s">
        <v>1359</v>
      </c>
      <c r="D1249" s="21" t="s">
        <v>2759</v>
      </c>
      <c r="E1249" s="21" t="s">
        <v>58</v>
      </c>
      <c r="F1249" s="13" t="s">
        <v>4159</v>
      </c>
      <c r="G1249" s="13" t="s">
        <v>108</v>
      </c>
      <c r="H1249" s="17">
        <v>45175</v>
      </c>
    </row>
    <row r="1250" spans="1:8">
      <c r="A1250" s="23">
        <v>1246</v>
      </c>
      <c r="B1250" s="13" t="s">
        <v>12</v>
      </c>
      <c r="C1250" s="21" t="s">
        <v>1360</v>
      </c>
      <c r="D1250" s="21" t="s">
        <v>2760</v>
      </c>
      <c r="E1250" s="21" t="s">
        <v>43</v>
      </c>
      <c r="F1250" s="13" t="s">
        <v>4160</v>
      </c>
      <c r="G1250" s="13" t="s">
        <v>112</v>
      </c>
      <c r="H1250" s="17">
        <v>45175</v>
      </c>
    </row>
    <row r="1251" spans="1:8">
      <c r="A1251" s="23">
        <v>1247</v>
      </c>
      <c r="B1251" s="13" t="s">
        <v>12</v>
      </c>
      <c r="C1251" s="21" t="s">
        <v>1361</v>
      </c>
      <c r="D1251" s="21" t="s">
        <v>2761</v>
      </c>
      <c r="E1251" s="21" t="s">
        <v>35</v>
      </c>
      <c r="F1251" s="13" t="s">
        <v>4161</v>
      </c>
      <c r="G1251" s="13" t="s">
        <v>114</v>
      </c>
      <c r="H1251" s="17">
        <v>45170</v>
      </c>
    </row>
    <row r="1252" spans="1:8">
      <c r="A1252" s="23">
        <v>1248</v>
      </c>
      <c r="B1252" s="13" t="s">
        <v>12</v>
      </c>
      <c r="C1252" s="21" t="s">
        <v>1362</v>
      </c>
      <c r="D1252" s="21" t="s">
        <v>2762</v>
      </c>
      <c r="E1252" s="21" t="s">
        <v>35</v>
      </c>
      <c r="F1252" s="13" t="s">
        <v>4162</v>
      </c>
      <c r="G1252" s="13" t="s">
        <v>108</v>
      </c>
      <c r="H1252" s="17">
        <v>45169</v>
      </c>
    </row>
    <row r="1253" spans="1:8">
      <c r="A1253" s="23">
        <v>1249</v>
      </c>
      <c r="B1253" s="13" t="s">
        <v>12</v>
      </c>
      <c r="C1253" s="21" t="s">
        <v>1363</v>
      </c>
      <c r="D1253" s="21" t="s">
        <v>2763</v>
      </c>
      <c r="E1253" s="21" t="s">
        <v>4341</v>
      </c>
      <c r="F1253" s="13" t="s">
        <v>4163</v>
      </c>
      <c r="G1253" s="13" t="s">
        <v>107</v>
      </c>
      <c r="H1253" s="17">
        <v>45174</v>
      </c>
    </row>
    <row r="1254" spans="1:8">
      <c r="A1254" s="23">
        <v>1250</v>
      </c>
      <c r="B1254" s="13" t="s">
        <v>12</v>
      </c>
      <c r="C1254" s="21" t="s">
        <v>1364</v>
      </c>
      <c r="D1254" s="21" t="s">
        <v>2764</v>
      </c>
      <c r="E1254" s="21" t="s">
        <v>90</v>
      </c>
      <c r="F1254" s="13" t="s">
        <v>4164</v>
      </c>
      <c r="G1254" s="13" t="s">
        <v>113</v>
      </c>
      <c r="H1254" s="17">
        <v>45175</v>
      </c>
    </row>
    <row r="1255" spans="1:8">
      <c r="A1255" s="23">
        <v>1251</v>
      </c>
      <c r="B1255" s="13" t="s">
        <v>12</v>
      </c>
      <c r="C1255" s="21" t="s">
        <v>1365</v>
      </c>
      <c r="D1255" s="21" t="s">
        <v>2765</v>
      </c>
      <c r="E1255" s="21" t="s">
        <v>4341</v>
      </c>
      <c r="F1255" s="13" t="s">
        <v>4165</v>
      </c>
      <c r="G1255" s="13" t="s">
        <v>108</v>
      </c>
      <c r="H1255" s="17">
        <v>45174</v>
      </c>
    </row>
    <row r="1256" spans="1:8">
      <c r="A1256" s="23">
        <v>1252</v>
      </c>
      <c r="B1256" s="13" t="s">
        <v>12</v>
      </c>
      <c r="C1256" s="21" t="s">
        <v>1366</v>
      </c>
      <c r="D1256" s="21" t="s">
        <v>2766</v>
      </c>
      <c r="E1256" s="21" t="s">
        <v>4341</v>
      </c>
      <c r="F1256" s="13" t="s">
        <v>4166</v>
      </c>
      <c r="G1256" s="13" t="s">
        <v>120</v>
      </c>
      <c r="H1256" s="17">
        <v>45174</v>
      </c>
    </row>
    <row r="1257" spans="1:8">
      <c r="A1257" s="23">
        <v>1253</v>
      </c>
      <c r="B1257" s="13" t="s">
        <v>12</v>
      </c>
      <c r="C1257" s="21" t="s">
        <v>1367</v>
      </c>
      <c r="D1257" s="21" t="s">
        <v>2767</v>
      </c>
      <c r="E1257" s="21" t="s">
        <v>4341</v>
      </c>
      <c r="F1257" s="13" t="s">
        <v>4167</v>
      </c>
      <c r="G1257" s="13" t="s">
        <v>108</v>
      </c>
      <c r="H1257" s="17">
        <v>45169</v>
      </c>
    </row>
    <row r="1258" spans="1:8">
      <c r="A1258" s="23">
        <v>1254</v>
      </c>
      <c r="B1258" s="13" t="s">
        <v>12</v>
      </c>
      <c r="C1258" s="21" t="s">
        <v>1368</v>
      </c>
      <c r="D1258" s="21" t="s">
        <v>2768</v>
      </c>
      <c r="E1258" s="21" t="s">
        <v>58</v>
      </c>
      <c r="F1258" s="13" t="s">
        <v>4168</v>
      </c>
      <c r="G1258" s="13" t="s">
        <v>114</v>
      </c>
      <c r="H1258" s="17">
        <v>45175</v>
      </c>
    </row>
    <row r="1259" spans="1:8">
      <c r="A1259" s="23">
        <v>1255</v>
      </c>
      <c r="B1259" s="13" t="s">
        <v>12</v>
      </c>
      <c r="C1259" s="21" t="s">
        <v>1369</v>
      </c>
      <c r="D1259" s="21" t="s">
        <v>2769</v>
      </c>
      <c r="E1259" s="21" t="s">
        <v>38</v>
      </c>
      <c r="F1259" s="13" t="s">
        <v>4169</v>
      </c>
      <c r="G1259" s="13" t="s">
        <v>108</v>
      </c>
      <c r="H1259" s="17">
        <v>45169</v>
      </c>
    </row>
    <row r="1260" spans="1:8">
      <c r="A1260" s="23">
        <v>1256</v>
      </c>
      <c r="B1260" s="13" t="s">
        <v>12</v>
      </c>
      <c r="C1260" s="21" t="s">
        <v>1370</v>
      </c>
      <c r="D1260" s="21" t="s">
        <v>2770</v>
      </c>
      <c r="E1260" s="21" t="s">
        <v>38</v>
      </c>
      <c r="F1260" s="13" t="s">
        <v>4170</v>
      </c>
      <c r="G1260" s="13" t="s">
        <v>114</v>
      </c>
      <c r="H1260" s="17">
        <v>45170</v>
      </c>
    </row>
    <row r="1261" spans="1:8">
      <c r="A1261" s="23">
        <v>1257</v>
      </c>
      <c r="B1261" s="13" t="s">
        <v>24</v>
      </c>
      <c r="C1261" s="21" t="s">
        <v>1371</v>
      </c>
      <c r="D1261" s="21" t="s">
        <v>2771</v>
      </c>
      <c r="E1261" s="21" t="s">
        <v>48</v>
      </c>
      <c r="F1261" s="13" t="s">
        <v>4171</v>
      </c>
      <c r="G1261" s="13" t="s">
        <v>120</v>
      </c>
      <c r="H1261" s="17">
        <v>45174</v>
      </c>
    </row>
    <row r="1262" spans="1:8">
      <c r="A1262" s="23">
        <v>1258</v>
      </c>
      <c r="B1262" s="13" t="s">
        <v>15</v>
      </c>
      <c r="C1262" s="21" t="s">
        <v>1372</v>
      </c>
      <c r="D1262" s="21" t="s">
        <v>2772</v>
      </c>
      <c r="E1262" s="21" t="s">
        <v>4364</v>
      </c>
      <c r="F1262" s="13" t="s">
        <v>4172</v>
      </c>
      <c r="G1262" s="13" t="s">
        <v>116</v>
      </c>
      <c r="H1262" s="17">
        <v>45174</v>
      </c>
    </row>
    <row r="1263" spans="1:8">
      <c r="A1263" s="23">
        <v>1259</v>
      </c>
      <c r="B1263" s="13" t="s">
        <v>15</v>
      </c>
      <c r="C1263" s="21" t="s">
        <v>1373</v>
      </c>
      <c r="D1263" s="21" t="s">
        <v>2773</v>
      </c>
      <c r="E1263" s="21" t="s">
        <v>44</v>
      </c>
      <c r="F1263" s="13" t="s">
        <v>4173</v>
      </c>
      <c r="G1263" s="13" t="s">
        <v>126</v>
      </c>
      <c r="H1263" s="17">
        <v>45174</v>
      </c>
    </row>
    <row r="1264" spans="1:8">
      <c r="A1264" s="23">
        <v>1260</v>
      </c>
      <c r="B1264" s="13" t="s">
        <v>19</v>
      </c>
      <c r="C1264" s="21" t="s">
        <v>1374</v>
      </c>
      <c r="D1264" s="21" t="s">
        <v>2774</v>
      </c>
      <c r="E1264" s="21" t="s">
        <v>43</v>
      </c>
      <c r="F1264" s="13" t="s">
        <v>4174</v>
      </c>
      <c r="G1264" s="13" t="s">
        <v>112</v>
      </c>
      <c r="H1264" s="17">
        <v>45175</v>
      </c>
    </row>
    <row r="1265" spans="1:8">
      <c r="A1265" s="23">
        <v>1261</v>
      </c>
      <c r="B1265" s="13" t="s">
        <v>17</v>
      </c>
      <c r="C1265" s="21" t="s">
        <v>1375</v>
      </c>
      <c r="D1265" s="21" t="s">
        <v>2775</v>
      </c>
      <c r="E1265" s="21" t="s">
        <v>69</v>
      </c>
      <c r="F1265" s="13" t="s">
        <v>4175</v>
      </c>
      <c r="G1265" s="13" t="s">
        <v>116</v>
      </c>
      <c r="H1265" s="17">
        <v>45174</v>
      </c>
    </row>
    <row r="1266" spans="1:8">
      <c r="A1266" s="23">
        <v>1262</v>
      </c>
      <c r="B1266" s="13" t="s">
        <v>17</v>
      </c>
      <c r="C1266" s="21" t="s">
        <v>1376</v>
      </c>
      <c r="D1266" s="21" t="s">
        <v>2776</v>
      </c>
      <c r="E1266" s="21" t="s">
        <v>34</v>
      </c>
      <c r="F1266" s="13" t="s">
        <v>4176</v>
      </c>
      <c r="G1266" s="13" t="s">
        <v>107</v>
      </c>
      <c r="H1266" s="17">
        <v>45174</v>
      </c>
    </row>
    <row r="1267" spans="1:8">
      <c r="A1267" s="23">
        <v>1263</v>
      </c>
      <c r="B1267" s="13" t="s">
        <v>17</v>
      </c>
      <c r="C1267" s="21" t="s">
        <v>1377</v>
      </c>
      <c r="D1267" s="21" t="s">
        <v>2777</v>
      </c>
      <c r="E1267" s="21" t="s">
        <v>75</v>
      </c>
      <c r="F1267" s="13" t="s">
        <v>4177</v>
      </c>
      <c r="G1267" s="13" t="s">
        <v>108</v>
      </c>
      <c r="H1267" s="17">
        <v>45175</v>
      </c>
    </row>
    <row r="1268" spans="1:8">
      <c r="A1268" s="23">
        <v>1264</v>
      </c>
      <c r="B1268" s="13" t="s">
        <v>17</v>
      </c>
      <c r="C1268" s="21" t="s">
        <v>1378</v>
      </c>
      <c r="D1268" s="21" t="s">
        <v>2778</v>
      </c>
      <c r="E1268" s="21" t="s">
        <v>64</v>
      </c>
      <c r="F1268" s="13" t="s">
        <v>4178</v>
      </c>
      <c r="G1268" s="13" t="s">
        <v>108</v>
      </c>
      <c r="H1268" s="17">
        <v>45167</v>
      </c>
    </row>
    <row r="1269" spans="1:8">
      <c r="A1269" s="23">
        <v>1265</v>
      </c>
      <c r="B1269" s="13" t="s">
        <v>17</v>
      </c>
      <c r="C1269" s="21" t="s">
        <v>1379</v>
      </c>
      <c r="D1269" s="21" t="s">
        <v>2779</v>
      </c>
      <c r="E1269" s="21" t="s">
        <v>75</v>
      </c>
      <c r="F1269" s="13" t="s">
        <v>4179</v>
      </c>
      <c r="G1269" s="13" t="s">
        <v>108</v>
      </c>
      <c r="H1269" s="17">
        <v>45175</v>
      </c>
    </row>
    <row r="1270" spans="1:8">
      <c r="A1270" s="23">
        <v>1266</v>
      </c>
      <c r="B1270" s="13" t="s">
        <v>17</v>
      </c>
      <c r="C1270" s="21" t="s">
        <v>1380</v>
      </c>
      <c r="D1270" s="21" t="s">
        <v>2780</v>
      </c>
      <c r="E1270" s="21" t="s">
        <v>43</v>
      </c>
      <c r="F1270" s="13" t="s">
        <v>4180</v>
      </c>
      <c r="G1270" s="13" t="s">
        <v>112</v>
      </c>
      <c r="H1270" s="17">
        <v>45176</v>
      </c>
    </row>
    <row r="1271" spans="1:8">
      <c r="A1271" s="23">
        <v>1267</v>
      </c>
      <c r="B1271" s="13" t="s">
        <v>17</v>
      </c>
      <c r="C1271" s="21" t="s">
        <v>1381</v>
      </c>
      <c r="D1271" s="21" t="s">
        <v>2781</v>
      </c>
      <c r="E1271" s="21" t="s">
        <v>47</v>
      </c>
      <c r="F1271" s="13" t="s">
        <v>4181</v>
      </c>
      <c r="G1271" s="13" t="s">
        <v>120</v>
      </c>
      <c r="H1271" s="17">
        <v>45170</v>
      </c>
    </row>
    <row r="1272" spans="1:8">
      <c r="A1272" s="23">
        <v>1268</v>
      </c>
      <c r="B1272" s="13" t="s">
        <v>17</v>
      </c>
      <c r="C1272" s="21" t="s">
        <v>1382</v>
      </c>
      <c r="D1272" s="21" t="s">
        <v>2782</v>
      </c>
      <c r="E1272" s="21" t="s">
        <v>91</v>
      </c>
      <c r="F1272" s="13" t="s">
        <v>4182</v>
      </c>
      <c r="G1272" s="13" t="s">
        <v>122</v>
      </c>
      <c r="H1272" s="17">
        <v>45174</v>
      </c>
    </row>
    <row r="1273" spans="1:8">
      <c r="A1273" s="23">
        <v>1269</v>
      </c>
      <c r="B1273" s="13" t="s">
        <v>17</v>
      </c>
      <c r="C1273" s="21" t="s">
        <v>1383</v>
      </c>
      <c r="D1273" s="21" t="s">
        <v>2783</v>
      </c>
      <c r="E1273" s="21" t="s">
        <v>64</v>
      </c>
      <c r="F1273" s="13" t="s">
        <v>4183</v>
      </c>
      <c r="G1273" s="13" t="s">
        <v>114</v>
      </c>
      <c r="H1273" s="17">
        <v>45170</v>
      </c>
    </row>
    <row r="1274" spans="1:8">
      <c r="A1274" s="23">
        <v>1270</v>
      </c>
      <c r="B1274" s="13" t="s">
        <v>17</v>
      </c>
      <c r="C1274" s="21" t="s">
        <v>1384</v>
      </c>
      <c r="D1274" s="21" t="s">
        <v>2784</v>
      </c>
      <c r="E1274" s="21" t="s">
        <v>69</v>
      </c>
      <c r="F1274" s="13" t="s">
        <v>4184</v>
      </c>
      <c r="G1274" s="13" t="s">
        <v>113</v>
      </c>
      <c r="H1274" s="17">
        <v>45176</v>
      </c>
    </row>
    <row r="1275" spans="1:8">
      <c r="A1275" s="23">
        <v>1271</v>
      </c>
      <c r="B1275" s="13" t="s">
        <v>17</v>
      </c>
      <c r="C1275" s="21" t="s">
        <v>1385</v>
      </c>
      <c r="D1275" s="21" t="s">
        <v>2785</v>
      </c>
      <c r="E1275" s="21" t="s">
        <v>53</v>
      </c>
      <c r="F1275" s="13" t="s">
        <v>4185</v>
      </c>
      <c r="G1275" s="13" t="s">
        <v>116</v>
      </c>
      <c r="H1275" s="17">
        <v>45174</v>
      </c>
    </row>
    <row r="1276" spans="1:8">
      <c r="A1276" s="23">
        <v>1272</v>
      </c>
      <c r="B1276" s="13" t="s">
        <v>17</v>
      </c>
      <c r="C1276" s="21" t="s">
        <v>1386</v>
      </c>
      <c r="D1276" s="21" t="s">
        <v>2786</v>
      </c>
      <c r="E1276" s="21" t="s">
        <v>40</v>
      </c>
      <c r="F1276" s="13" t="s">
        <v>4186</v>
      </c>
      <c r="G1276" s="13" t="s">
        <v>112</v>
      </c>
      <c r="H1276" s="17">
        <v>45175</v>
      </c>
    </row>
    <row r="1277" spans="1:8">
      <c r="A1277" s="23">
        <v>1273</v>
      </c>
      <c r="B1277" s="13" t="s">
        <v>17</v>
      </c>
      <c r="C1277" s="21" t="s">
        <v>1387</v>
      </c>
      <c r="D1277" s="21" t="s">
        <v>2787</v>
      </c>
      <c r="E1277" s="21" t="s">
        <v>40</v>
      </c>
      <c r="F1277" s="13" t="s">
        <v>4187</v>
      </c>
      <c r="G1277" s="13" t="s">
        <v>112</v>
      </c>
      <c r="H1277" s="17">
        <v>45175</v>
      </c>
    </row>
    <row r="1278" spans="1:8">
      <c r="A1278" s="23">
        <v>1274</v>
      </c>
      <c r="B1278" s="13" t="s">
        <v>17</v>
      </c>
      <c r="C1278" s="21" t="s">
        <v>1388</v>
      </c>
      <c r="D1278" s="21" t="s">
        <v>2788</v>
      </c>
      <c r="E1278" s="21" t="s">
        <v>40</v>
      </c>
      <c r="F1278" s="13" t="s">
        <v>4188</v>
      </c>
      <c r="G1278" s="13" t="s">
        <v>112</v>
      </c>
      <c r="H1278" s="17">
        <v>45176</v>
      </c>
    </row>
    <row r="1279" spans="1:8">
      <c r="A1279" s="23">
        <v>1275</v>
      </c>
      <c r="B1279" s="13" t="s">
        <v>17</v>
      </c>
      <c r="C1279" s="21" t="s">
        <v>1389</v>
      </c>
      <c r="D1279" s="21" t="s">
        <v>2789</v>
      </c>
      <c r="E1279" s="21" t="s">
        <v>69</v>
      </c>
      <c r="F1279" s="13" t="s">
        <v>4189</v>
      </c>
      <c r="G1279" s="13" t="s">
        <v>113</v>
      </c>
      <c r="H1279" s="17">
        <v>45177</v>
      </c>
    </row>
    <row r="1280" spans="1:8">
      <c r="A1280" s="23">
        <v>1276</v>
      </c>
      <c r="B1280" s="13" t="s">
        <v>17</v>
      </c>
      <c r="C1280" s="21" t="s">
        <v>1390</v>
      </c>
      <c r="D1280" s="21" t="s">
        <v>2790</v>
      </c>
      <c r="E1280" s="21" t="s">
        <v>4365</v>
      </c>
      <c r="F1280" s="13" t="s">
        <v>4190</v>
      </c>
      <c r="G1280" s="13" t="s">
        <v>113</v>
      </c>
      <c r="H1280" s="17">
        <v>45176</v>
      </c>
    </row>
    <row r="1281" spans="1:8">
      <c r="A1281" s="23">
        <v>1277</v>
      </c>
      <c r="B1281" s="13" t="s">
        <v>17</v>
      </c>
      <c r="C1281" s="21" t="s">
        <v>1391</v>
      </c>
      <c r="D1281" s="21" t="s">
        <v>2791</v>
      </c>
      <c r="E1281" s="21" t="s">
        <v>64</v>
      </c>
      <c r="F1281" s="13" t="s">
        <v>4191</v>
      </c>
      <c r="G1281" s="13" t="s">
        <v>122</v>
      </c>
      <c r="H1281" s="17">
        <v>45174</v>
      </c>
    </row>
    <row r="1282" spans="1:8">
      <c r="A1282" s="23">
        <v>1278</v>
      </c>
      <c r="B1282" s="13" t="s">
        <v>17</v>
      </c>
      <c r="C1282" s="21" t="s">
        <v>1392</v>
      </c>
      <c r="D1282" s="21" t="s">
        <v>2792</v>
      </c>
      <c r="E1282" s="21" t="s">
        <v>47</v>
      </c>
      <c r="F1282" s="13" t="s">
        <v>4192</v>
      </c>
      <c r="G1282" s="13" t="s">
        <v>107</v>
      </c>
      <c r="H1282" s="17">
        <v>45170</v>
      </c>
    </row>
    <row r="1283" spans="1:8">
      <c r="A1283" s="23">
        <v>1279</v>
      </c>
      <c r="B1283" s="13" t="s">
        <v>17</v>
      </c>
      <c r="C1283" s="21" t="s">
        <v>1393</v>
      </c>
      <c r="D1283" s="21" t="s">
        <v>2793</v>
      </c>
      <c r="E1283" s="21" t="s">
        <v>93</v>
      </c>
      <c r="F1283" s="13" t="s">
        <v>4193</v>
      </c>
      <c r="G1283" s="13" t="s">
        <v>113</v>
      </c>
      <c r="H1283" s="17">
        <v>45175</v>
      </c>
    </row>
    <row r="1284" spans="1:8">
      <c r="A1284" s="23">
        <v>1280</v>
      </c>
      <c r="B1284" s="13" t="s">
        <v>17</v>
      </c>
      <c r="C1284" s="21" t="s">
        <v>1394</v>
      </c>
      <c r="D1284" s="21" t="s">
        <v>2794</v>
      </c>
      <c r="E1284" s="21" t="s">
        <v>91</v>
      </c>
      <c r="F1284" s="13" t="s">
        <v>4194</v>
      </c>
      <c r="G1284" s="13" t="s">
        <v>109</v>
      </c>
      <c r="H1284" s="17">
        <v>45174</v>
      </c>
    </row>
    <row r="1285" spans="1:8">
      <c r="A1285" s="23">
        <v>1281</v>
      </c>
      <c r="B1285" s="13" t="s">
        <v>17</v>
      </c>
      <c r="C1285" s="21" t="s">
        <v>1395</v>
      </c>
      <c r="D1285" s="21" t="s">
        <v>2795</v>
      </c>
      <c r="E1285" s="21" t="s">
        <v>4365</v>
      </c>
      <c r="F1285" s="13" t="s">
        <v>4195</v>
      </c>
      <c r="G1285" s="13" t="s">
        <v>116</v>
      </c>
      <c r="H1285" s="17">
        <v>45174</v>
      </c>
    </row>
    <row r="1286" spans="1:8">
      <c r="A1286" s="23">
        <v>1282</v>
      </c>
      <c r="B1286" s="13" t="s">
        <v>17</v>
      </c>
      <c r="C1286" s="21" t="s">
        <v>1396</v>
      </c>
      <c r="D1286" s="21" t="s">
        <v>2796</v>
      </c>
      <c r="E1286" s="21" t="s">
        <v>64</v>
      </c>
      <c r="F1286" s="13" t="s">
        <v>4196</v>
      </c>
      <c r="G1286" s="13" t="s">
        <v>109</v>
      </c>
      <c r="H1286" s="17">
        <v>45174</v>
      </c>
    </row>
    <row r="1287" spans="1:8">
      <c r="A1287" s="23">
        <v>1283</v>
      </c>
      <c r="B1287" s="13" t="s">
        <v>17</v>
      </c>
      <c r="C1287" s="21" t="s">
        <v>1397</v>
      </c>
      <c r="D1287" s="21" t="s">
        <v>2797</v>
      </c>
      <c r="E1287" s="21" t="s">
        <v>83</v>
      </c>
      <c r="F1287" s="13" t="s">
        <v>4197</v>
      </c>
      <c r="G1287" s="13" t="s">
        <v>108</v>
      </c>
      <c r="H1287" s="17">
        <v>45175</v>
      </c>
    </row>
    <row r="1288" spans="1:8">
      <c r="A1288" s="23">
        <v>1284</v>
      </c>
      <c r="B1288" s="13" t="s">
        <v>17</v>
      </c>
      <c r="C1288" s="21" t="s">
        <v>1398</v>
      </c>
      <c r="D1288" s="21" t="s">
        <v>2798</v>
      </c>
      <c r="E1288" s="21" t="s">
        <v>64</v>
      </c>
      <c r="F1288" s="13" t="s">
        <v>4198</v>
      </c>
      <c r="G1288" s="13" t="s">
        <v>108</v>
      </c>
      <c r="H1288" s="17">
        <v>45167</v>
      </c>
    </row>
    <row r="1289" spans="1:8">
      <c r="A1289" s="23">
        <v>1285</v>
      </c>
      <c r="B1289" s="13" t="s">
        <v>17</v>
      </c>
      <c r="C1289" s="21" t="s">
        <v>1399</v>
      </c>
      <c r="D1289" s="21" t="s">
        <v>2799</v>
      </c>
      <c r="E1289" s="21" t="s">
        <v>33</v>
      </c>
      <c r="F1289" s="13" t="s">
        <v>4199</v>
      </c>
      <c r="G1289" s="13" t="s">
        <v>108</v>
      </c>
      <c r="H1289" s="17">
        <v>45167</v>
      </c>
    </row>
    <row r="1290" spans="1:8">
      <c r="A1290" s="23">
        <v>1286</v>
      </c>
      <c r="B1290" s="13" t="s">
        <v>17</v>
      </c>
      <c r="C1290" s="21" t="s">
        <v>1400</v>
      </c>
      <c r="D1290" s="21" t="s">
        <v>2800</v>
      </c>
      <c r="E1290" s="21" t="s">
        <v>91</v>
      </c>
      <c r="F1290" s="13" t="s">
        <v>4200</v>
      </c>
      <c r="G1290" s="13" t="s">
        <v>108</v>
      </c>
      <c r="H1290" s="17">
        <v>45167</v>
      </c>
    </row>
    <row r="1291" spans="1:8">
      <c r="A1291" s="23">
        <v>1287</v>
      </c>
      <c r="B1291" s="13" t="s">
        <v>17</v>
      </c>
      <c r="C1291" s="21" t="s">
        <v>1401</v>
      </c>
      <c r="D1291" s="21" t="s">
        <v>2801</v>
      </c>
      <c r="E1291" s="21" t="s">
        <v>77</v>
      </c>
      <c r="F1291" s="13" t="s">
        <v>4201</v>
      </c>
      <c r="G1291" s="13" t="s">
        <v>110</v>
      </c>
      <c r="H1291" s="17">
        <v>45174</v>
      </c>
    </row>
    <row r="1292" spans="1:8">
      <c r="A1292" s="23">
        <v>1288</v>
      </c>
      <c r="B1292" s="13" t="s">
        <v>17</v>
      </c>
      <c r="C1292" s="21" t="s">
        <v>1402</v>
      </c>
      <c r="D1292" s="21" t="s">
        <v>2802</v>
      </c>
      <c r="E1292" s="21" t="s">
        <v>106</v>
      </c>
      <c r="F1292" s="13" t="s">
        <v>4202</v>
      </c>
      <c r="G1292" s="13" t="s">
        <v>125</v>
      </c>
      <c r="H1292" s="17">
        <v>45184</v>
      </c>
    </row>
    <row r="1293" spans="1:8">
      <c r="A1293" s="23">
        <v>1289</v>
      </c>
      <c r="B1293" s="13" t="s">
        <v>17</v>
      </c>
      <c r="C1293" s="21" t="s">
        <v>1403</v>
      </c>
      <c r="D1293" s="21" t="s">
        <v>2803</v>
      </c>
      <c r="E1293" s="21" t="s">
        <v>77</v>
      </c>
      <c r="F1293" s="13" t="s">
        <v>4203</v>
      </c>
      <c r="G1293" s="13" t="s">
        <v>119</v>
      </c>
      <c r="H1293" s="17">
        <v>45174</v>
      </c>
    </row>
    <row r="1294" spans="1:8">
      <c r="A1294" s="23">
        <v>1290</v>
      </c>
      <c r="B1294" s="13" t="s">
        <v>17</v>
      </c>
      <c r="C1294" s="21" t="s">
        <v>1404</v>
      </c>
      <c r="D1294" s="21" t="s">
        <v>2804</v>
      </c>
      <c r="E1294" s="21" t="s">
        <v>77</v>
      </c>
      <c r="F1294" s="13" t="s">
        <v>4204</v>
      </c>
      <c r="G1294" s="13" t="s">
        <v>109</v>
      </c>
      <c r="H1294" s="17">
        <v>45174</v>
      </c>
    </row>
    <row r="1295" spans="1:8">
      <c r="A1295" s="23">
        <v>1291</v>
      </c>
      <c r="B1295" s="13" t="s">
        <v>17</v>
      </c>
      <c r="C1295" s="21" t="s">
        <v>1405</v>
      </c>
      <c r="D1295" s="21" t="s">
        <v>2805</v>
      </c>
      <c r="E1295" s="21" t="s">
        <v>43</v>
      </c>
      <c r="F1295" s="13" t="s">
        <v>4205</v>
      </c>
      <c r="G1295" s="13" t="s">
        <v>112</v>
      </c>
      <c r="H1295" s="17">
        <v>45177</v>
      </c>
    </row>
    <row r="1296" spans="1:8">
      <c r="A1296" s="23">
        <v>1292</v>
      </c>
      <c r="B1296" s="13" t="s">
        <v>17</v>
      </c>
      <c r="C1296" s="21" t="s">
        <v>1406</v>
      </c>
      <c r="D1296" s="21" t="s">
        <v>2806</v>
      </c>
      <c r="E1296" s="21" t="s">
        <v>91</v>
      </c>
      <c r="F1296" s="13" t="s">
        <v>4206</v>
      </c>
      <c r="G1296" s="13" t="s">
        <v>122</v>
      </c>
      <c r="H1296" s="17">
        <v>45174</v>
      </c>
    </row>
    <row r="1297" spans="1:8">
      <c r="A1297" s="23">
        <v>1293</v>
      </c>
      <c r="B1297" s="13" t="s">
        <v>17</v>
      </c>
      <c r="C1297" s="21" t="s">
        <v>1407</v>
      </c>
      <c r="D1297" s="21" t="s">
        <v>2807</v>
      </c>
      <c r="E1297" s="21" t="s">
        <v>53</v>
      </c>
      <c r="F1297" s="13" t="s">
        <v>4207</v>
      </c>
      <c r="G1297" s="13" t="s">
        <v>113</v>
      </c>
      <c r="H1297" s="17">
        <v>45174</v>
      </c>
    </row>
    <row r="1298" spans="1:8">
      <c r="A1298" s="23">
        <v>1294</v>
      </c>
      <c r="B1298" s="13" t="s">
        <v>17</v>
      </c>
      <c r="C1298" s="21" t="s">
        <v>1408</v>
      </c>
      <c r="D1298" s="21" t="s">
        <v>2808</v>
      </c>
      <c r="E1298" s="21" t="s">
        <v>83</v>
      </c>
      <c r="F1298" s="13" t="s">
        <v>4208</v>
      </c>
      <c r="G1298" s="13" t="s">
        <v>122</v>
      </c>
      <c r="H1298" s="17">
        <v>45174</v>
      </c>
    </row>
    <row r="1299" spans="1:8">
      <c r="A1299" s="23">
        <v>1295</v>
      </c>
      <c r="B1299" s="13" t="s">
        <v>17</v>
      </c>
      <c r="C1299" s="21" t="s">
        <v>1409</v>
      </c>
      <c r="D1299" s="21" t="s">
        <v>2809</v>
      </c>
      <c r="E1299" s="21" t="s">
        <v>83</v>
      </c>
      <c r="F1299" s="13" t="s">
        <v>4209</v>
      </c>
      <c r="G1299" s="13" t="s">
        <v>108</v>
      </c>
      <c r="H1299" s="17">
        <v>45174</v>
      </c>
    </row>
    <row r="1300" spans="1:8">
      <c r="A1300" s="23">
        <v>1296</v>
      </c>
      <c r="B1300" s="13" t="s">
        <v>17</v>
      </c>
      <c r="C1300" s="21" t="s">
        <v>1410</v>
      </c>
      <c r="D1300" s="21" t="s">
        <v>2810</v>
      </c>
      <c r="E1300" s="21" t="s">
        <v>69</v>
      </c>
      <c r="F1300" s="13" t="s">
        <v>4210</v>
      </c>
      <c r="G1300" s="13" t="s">
        <v>113</v>
      </c>
      <c r="H1300" s="17">
        <v>45174</v>
      </c>
    </row>
    <row r="1301" spans="1:8">
      <c r="A1301" s="23">
        <v>1297</v>
      </c>
      <c r="B1301" s="13" t="s">
        <v>17</v>
      </c>
      <c r="C1301" s="21" t="s">
        <v>1411</v>
      </c>
      <c r="D1301" s="21" t="s">
        <v>2811</v>
      </c>
      <c r="E1301" s="21" t="s">
        <v>64</v>
      </c>
      <c r="F1301" s="13" t="s">
        <v>4211</v>
      </c>
      <c r="G1301" s="13" t="s">
        <v>108</v>
      </c>
      <c r="H1301" s="17">
        <v>45175</v>
      </c>
    </row>
    <row r="1302" spans="1:8">
      <c r="A1302" s="23">
        <v>1298</v>
      </c>
      <c r="B1302" s="13" t="s">
        <v>17</v>
      </c>
      <c r="C1302" s="21" t="s">
        <v>1412</v>
      </c>
      <c r="D1302" s="21" t="s">
        <v>2812</v>
      </c>
      <c r="E1302" s="21" t="s">
        <v>64</v>
      </c>
      <c r="F1302" s="13" t="s">
        <v>4212</v>
      </c>
      <c r="G1302" s="13" t="s">
        <v>114</v>
      </c>
      <c r="H1302" s="17">
        <v>45170</v>
      </c>
    </row>
    <row r="1303" spans="1:8">
      <c r="A1303" s="23">
        <v>1299</v>
      </c>
      <c r="B1303" s="13" t="s">
        <v>17</v>
      </c>
      <c r="C1303" s="21" t="s">
        <v>1413</v>
      </c>
      <c r="D1303" s="21" t="s">
        <v>2813</v>
      </c>
      <c r="E1303" s="21" t="s">
        <v>30</v>
      </c>
      <c r="F1303" s="13" t="s">
        <v>4213</v>
      </c>
      <c r="G1303" s="13" t="s">
        <v>115</v>
      </c>
      <c r="H1303" s="17">
        <v>45174</v>
      </c>
    </row>
    <row r="1304" spans="1:8">
      <c r="A1304" s="23">
        <v>1300</v>
      </c>
      <c r="B1304" s="13" t="s">
        <v>17</v>
      </c>
      <c r="C1304" s="21" t="s">
        <v>1414</v>
      </c>
      <c r="D1304" s="21" t="s">
        <v>2814</v>
      </c>
      <c r="E1304" s="21" t="s">
        <v>34</v>
      </c>
      <c r="F1304" s="13" t="s">
        <v>4214</v>
      </c>
      <c r="G1304" s="13" t="s">
        <v>107</v>
      </c>
      <c r="H1304" s="17">
        <v>45174</v>
      </c>
    </row>
    <row r="1305" spans="1:8">
      <c r="A1305" s="23">
        <v>1301</v>
      </c>
      <c r="B1305" s="13" t="s">
        <v>17</v>
      </c>
      <c r="C1305" s="21" t="s">
        <v>1415</v>
      </c>
      <c r="D1305" s="21" t="s">
        <v>2815</v>
      </c>
      <c r="E1305" s="21" t="s">
        <v>98</v>
      </c>
      <c r="F1305" s="13" t="s">
        <v>4215</v>
      </c>
      <c r="G1305" s="13" t="s">
        <v>116</v>
      </c>
      <c r="H1305" s="17">
        <v>45174</v>
      </c>
    </row>
    <row r="1306" spans="1:8">
      <c r="A1306" s="23">
        <v>1302</v>
      </c>
      <c r="B1306" s="13" t="s">
        <v>17</v>
      </c>
      <c r="C1306" s="21" t="s">
        <v>1416</v>
      </c>
      <c r="D1306" s="21" t="s">
        <v>2816</v>
      </c>
      <c r="E1306" s="21" t="s">
        <v>34</v>
      </c>
      <c r="F1306" s="13" t="s">
        <v>4216</v>
      </c>
      <c r="G1306" s="13" t="s">
        <v>107</v>
      </c>
      <c r="H1306" s="17">
        <v>45174</v>
      </c>
    </row>
    <row r="1307" spans="1:8">
      <c r="A1307" s="23">
        <v>1303</v>
      </c>
      <c r="B1307" s="13" t="s">
        <v>17</v>
      </c>
      <c r="C1307" s="21" t="s">
        <v>1417</v>
      </c>
      <c r="D1307" s="21" t="s">
        <v>2817</v>
      </c>
      <c r="E1307" s="21" t="s">
        <v>86</v>
      </c>
      <c r="F1307" s="13" t="s">
        <v>4217</v>
      </c>
      <c r="G1307" s="13" t="s">
        <v>111</v>
      </c>
      <c r="H1307" s="17">
        <v>45175</v>
      </c>
    </row>
    <row r="1308" spans="1:8">
      <c r="A1308" s="23">
        <v>1304</v>
      </c>
      <c r="B1308" s="13" t="s">
        <v>17</v>
      </c>
      <c r="C1308" s="21" t="s">
        <v>1418</v>
      </c>
      <c r="D1308" s="21" t="s">
        <v>2818</v>
      </c>
      <c r="E1308" s="21" t="s">
        <v>91</v>
      </c>
      <c r="F1308" s="13" t="s">
        <v>4218</v>
      </c>
      <c r="G1308" s="13" t="s">
        <v>110</v>
      </c>
      <c r="H1308" s="17">
        <v>45174</v>
      </c>
    </row>
    <row r="1309" spans="1:8">
      <c r="A1309" s="23">
        <v>1305</v>
      </c>
      <c r="B1309" s="13" t="s">
        <v>17</v>
      </c>
      <c r="C1309" s="21" t="s">
        <v>1419</v>
      </c>
      <c r="D1309" s="21" t="s">
        <v>2819</v>
      </c>
      <c r="E1309" s="21" t="s">
        <v>33</v>
      </c>
      <c r="F1309" s="13" t="s">
        <v>4219</v>
      </c>
      <c r="G1309" s="13" t="s">
        <v>108</v>
      </c>
      <c r="H1309" s="17">
        <v>45169</v>
      </c>
    </row>
    <row r="1310" spans="1:8">
      <c r="A1310" s="23">
        <v>1306</v>
      </c>
      <c r="B1310" s="13" t="s">
        <v>17</v>
      </c>
      <c r="C1310" s="21" t="s">
        <v>1420</v>
      </c>
      <c r="D1310" s="21" t="s">
        <v>2820</v>
      </c>
      <c r="E1310" s="21" t="s">
        <v>77</v>
      </c>
      <c r="F1310" s="13" t="s">
        <v>4220</v>
      </c>
      <c r="G1310" s="13" t="s">
        <v>110</v>
      </c>
      <c r="H1310" s="17">
        <v>45174</v>
      </c>
    </row>
    <row r="1311" spans="1:8">
      <c r="A1311" s="23">
        <v>1307</v>
      </c>
      <c r="B1311" s="13" t="s">
        <v>17</v>
      </c>
      <c r="C1311" s="21" t="s">
        <v>1421</v>
      </c>
      <c r="D1311" s="21" t="s">
        <v>2821</v>
      </c>
      <c r="E1311" s="21" t="s">
        <v>47</v>
      </c>
      <c r="F1311" s="13" t="s">
        <v>4221</v>
      </c>
      <c r="G1311" s="13" t="s">
        <v>108</v>
      </c>
      <c r="H1311" s="17">
        <v>45170</v>
      </c>
    </row>
    <row r="1312" spans="1:8">
      <c r="A1312" s="23">
        <v>1308</v>
      </c>
      <c r="B1312" s="13" t="s">
        <v>17</v>
      </c>
      <c r="C1312" s="21" t="s">
        <v>1422</v>
      </c>
      <c r="D1312" s="21" t="s">
        <v>2822</v>
      </c>
      <c r="E1312" s="21" t="s">
        <v>51</v>
      </c>
      <c r="F1312" s="13" t="s">
        <v>4222</v>
      </c>
      <c r="G1312" s="13" t="s">
        <v>113</v>
      </c>
      <c r="H1312" s="17">
        <v>45175</v>
      </c>
    </row>
    <row r="1313" spans="1:8">
      <c r="A1313" s="23">
        <v>1309</v>
      </c>
      <c r="B1313" s="13" t="s">
        <v>17</v>
      </c>
      <c r="C1313" s="21" t="s">
        <v>1423</v>
      </c>
      <c r="D1313" s="21" t="s">
        <v>2823</v>
      </c>
      <c r="E1313" s="21" t="s">
        <v>64</v>
      </c>
      <c r="F1313" s="13" t="s">
        <v>4223</v>
      </c>
      <c r="G1313" s="13" t="s">
        <v>109</v>
      </c>
      <c r="H1313" s="17">
        <v>45174</v>
      </c>
    </row>
    <row r="1314" spans="1:8">
      <c r="A1314" s="23">
        <v>1310</v>
      </c>
      <c r="B1314" s="13" t="s">
        <v>17</v>
      </c>
      <c r="C1314" s="21" t="s">
        <v>1424</v>
      </c>
      <c r="D1314" s="21" t="s">
        <v>2824</v>
      </c>
      <c r="E1314" s="21" t="s">
        <v>71</v>
      </c>
      <c r="F1314" s="13" t="s">
        <v>4224</v>
      </c>
      <c r="G1314" s="13" t="s">
        <v>114</v>
      </c>
      <c r="H1314" s="17">
        <v>45170</v>
      </c>
    </row>
    <row r="1315" spans="1:8">
      <c r="A1315" s="23">
        <v>1311</v>
      </c>
      <c r="B1315" s="13" t="s">
        <v>17</v>
      </c>
      <c r="C1315" s="21" t="s">
        <v>1425</v>
      </c>
      <c r="D1315" s="21" t="s">
        <v>2825</v>
      </c>
      <c r="E1315" s="21" t="s">
        <v>60</v>
      </c>
      <c r="F1315" s="13" t="s">
        <v>4225</v>
      </c>
      <c r="G1315" s="13" t="s">
        <v>108</v>
      </c>
      <c r="H1315" s="17">
        <v>45174</v>
      </c>
    </row>
    <row r="1316" spans="1:8">
      <c r="A1316" s="23">
        <v>1312</v>
      </c>
      <c r="B1316" s="13" t="s">
        <v>17</v>
      </c>
      <c r="C1316" s="21" t="s">
        <v>1426</v>
      </c>
      <c r="D1316" s="21" t="s">
        <v>2826</v>
      </c>
      <c r="E1316" s="21" t="s">
        <v>60</v>
      </c>
      <c r="F1316" s="13" t="s">
        <v>4226</v>
      </c>
      <c r="G1316" s="13" t="s">
        <v>108</v>
      </c>
      <c r="H1316" s="17">
        <v>45173</v>
      </c>
    </row>
    <row r="1317" spans="1:8">
      <c r="A1317" s="23">
        <v>1313</v>
      </c>
      <c r="B1317" s="13" t="s">
        <v>17</v>
      </c>
      <c r="C1317" s="21" t="s">
        <v>1427</v>
      </c>
      <c r="D1317" s="21" t="s">
        <v>2827</v>
      </c>
      <c r="E1317" s="21" t="s">
        <v>91</v>
      </c>
      <c r="F1317" s="13" t="s">
        <v>4227</v>
      </c>
      <c r="G1317" s="13" t="s">
        <v>108</v>
      </c>
      <c r="H1317" s="17">
        <v>45167</v>
      </c>
    </row>
    <row r="1318" spans="1:8">
      <c r="A1318" s="23">
        <v>1314</v>
      </c>
      <c r="B1318" s="13" t="s">
        <v>17</v>
      </c>
      <c r="C1318" s="21" t="s">
        <v>1428</v>
      </c>
      <c r="D1318" s="21" t="s">
        <v>2828</v>
      </c>
      <c r="E1318" s="21" t="s">
        <v>60</v>
      </c>
      <c r="F1318" s="13" t="s">
        <v>4228</v>
      </c>
      <c r="G1318" s="13" t="s">
        <v>122</v>
      </c>
      <c r="H1318" s="17">
        <v>45174</v>
      </c>
    </row>
    <row r="1319" spans="1:8">
      <c r="A1319" s="23">
        <v>1315</v>
      </c>
      <c r="B1319" s="13" t="s">
        <v>17</v>
      </c>
      <c r="C1319" s="21" t="s">
        <v>1429</v>
      </c>
      <c r="D1319" s="21" t="s">
        <v>2829</v>
      </c>
      <c r="E1319" s="21" t="s">
        <v>82</v>
      </c>
      <c r="F1319" s="13" t="s">
        <v>4229</v>
      </c>
      <c r="G1319" s="13" t="s">
        <v>110</v>
      </c>
      <c r="H1319" s="17">
        <v>45174</v>
      </c>
    </row>
    <row r="1320" spans="1:8">
      <c r="A1320" s="23">
        <v>1316</v>
      </c>
      <c r="B1320" s="13" t="s">
        <v>11</v>
      </c>
      <c r="C1320" s="21" t="s">
        <v>1430</v>
      </c>
      <c r="D1320" s="21" t="s">
        <v>2830</v>
      </c>
      <c r="E1320" s="21" t="s">
        <v>58</v>
      </c>
      <c r="F1320" s="13" t="s">
        <v>4230</v>
      </c>
      <c r="G1320" s="13" t="s">
        <v>109</v>
      </c>
      <c r="H1320" s="17">
        <v>45166</v>
      </c>
    </row>
    <row r="1321" spans="1:8">
      <c r="A1321" s="23">
        <v>1317</v>
      </c>
      <c r="B1321" s="13" t="s">
        <v>11</v>
      </c>
      <c r="C1321" s="21" t="s">
        <v>1431</v>
      </c>
      <c r="D1321" s="21" t="s">
        <v>2831</v>
      </c>
      <c r="E1321" s="21" t="s">
        <v>91</v>
      </c>
      <c r="F1321" s="13" t="s">
        <v>4231</v>
      </c>
      <c r="G1321" s="13" t="s">
        <v>115</v>
      </c>
      <c r="H1321" s="17">
        <v>45174</v>
      </c>
    </row>
    <row r="1322" spans="1:8">
      <c r="A1322" s="23">
        <v>1318</v>
      </c>
      <c r="B1322" s="13" t="s">
        <v>11</v>
      </c>
      <c r="C1322" s="21" t="s">
        <v>1432</v>
      </c>
      <c r="D1322" s="21" t="s">
        <v>2832</v>
      </c>
      <c r="E1322" s="21" t="s">
        <v>47</v>
      </c>
      <c r="F1322" s="13" t="s">
        <v>4232</v>
      </c>
      <c r="G1322" s="13" t="s">
        <v>109</v>
      </c>
      <c r="H1322" s="17">
        <v>45170</v>
      </c>
    </row>
    <row r="1323" spans="1:8">
      <c r="A1323" s="23">
        <v>1319</v>
      </c>
      <c r="B1323" s="13" t="s">
        <v>16</v>
      </c>
      <c r="C1323" s="21" t="s">
        <v>1433</v>
      </c>
      <c r="D1323" s="21" t="s">
        <v>2833</v>
      </c>
      <c r="E1323" s="21" t="s">
        <v>64</v>
      </c>
      <c r="F1323" s="13" t="s">
        <v>4233</v>
      </c>
      <c r="G1323" s="13" t="s">
        <v>108</v>
      </c>
      <c r="H1323" s="17">
        <v>45167</v>
      </c>
    </row>
    <row r="1324" spans="1:8">
      <c r="A1324" s="23">
        <v>1320</v>
      </c>
      <c r="B1324" s="13" t="s">
        <v>16</v>
      </c>
      <c r="C1324" s="21" t="s">
        <v>1434</v>
      </c>
      <c r="D1324" s="21" t="s">
        <v>2834</v>
      </c>
      <c r="E1324" s="21" t="s">
        <v>64</v>
      </c>
      <c r="F1324" s="13" t="s">
        <v>4234</v>
      </c>
      <c r="G1324" s="13" t="s">
        <v>114</v>
      </c>
      <c r="H1324" s="17">
        <v>45170</v>
      </c>
    </row>
    <row r="1325" spans="1:8">
      <c r="A1325" s="23">
        <v>1321</v>
      </c>
      <c r="B1325" s="13" t="s">
        <v>16</v>
      </c>
      <c r="C1325" s="21" t="s">
        <v>1435</v>
      </c>
      <c r="D1325" s="21" t="s">
        <v>29</v>
      </c>
      <c r="E1325" s="21" t="s">
        <v>82</v>
      </c>
      <c r="F1325" s="13" t="s">
        <v>4235</v>
      </c>
      <c r="G1325" s="13" t="s">
        <v>121</v>
      </c>
      <c r="H1325" s="17">
        <v>45174</v>
      </c>
    </row>
    <row r="1326" spans="1:8">
      <c r="A1326" s="23">
        <v>1322</v>
      </c>
      <c r="B1326" s="13" t="s">
        <v>16</v>
      </c>
      <c r="C1326" s="21" t="s">
        <v>1436</v>
      </c>
      <c r="D1326" s="21" t="s">
        <v>2835</v>
      </c>
      <c r="E1326" s="21" t="s">
        <v>82</v>
      </c>
      <c r="F1326" s="13" t="s">
        <v>4236</v>
      </c>
      <c r="G1326" s="13" t="s">
        <v>114</v>
      </c>
      <c r="H1326" s="17">
        <v>45170</v>
      </c>
    </row>
    <row r="1327" spans="1:8">
      <c r="A1327" s="23">
        <v>1323</v>
      </c>
      <c r="B1327" s="13" t="s">
        <v>16</v>
      </c>
      <c r="C1327" s="21" t="s">
        <v>1437</v>
      </c>
      <c r="D1327" s="21" t="s">
        <v>2836</v>
      </c>
      <c r="E1327" s="21" t="s">
        <v>58</v>
      </c>
      <c r="F1327" s="13" t="s">
        <v>4237</v>
      </c>
      <c r="G1327" s="13" t="s">
        <v>108</v>
      </c>
      <c r="H1327" s="17">
        <v>45166</v>
      </c>
    </row>
    <row r="1328" spans="1:8">
      <c r="A1328" s="23">
        <v>1324</v>
      </c>
      <c r="B1328" s="13" t="s">
        <v>16</v>
      </c>
      <c r="C1328" s="21" t="s">
        <v>1438</v>
      </c>
      <c r="D1328" s="21" t="s">
        <v>2837</v>
      </c>
      <c r="E1328" s="21" t="s">
        <v>64</v>
      </c>
      <c r="F1328" s="13" t="s">
        <v>4238</v>
      </c>
      <c r="G1328" s="13" t="s">
        <v>119</v>
      </c>
      <c r="H1328" s="17">
        <v>45174</v>
      </c>
    </row>
    <row r="1329" spans="1:8">
      <c r="A1329" s="23">
        <v>1325</v>
      </c>
      <c r="B1329" s="13" t="s">
        <v>20</v>
      </c>
      <c r="C1329" s="21" t="s">
        <v>1439</v>
      </c>
      <c r="D1329" s="21" t="s">
        <v>2838</v>
      </c>
      <c r="E1329" s="21" t="s">
        <v>70</v>
      </c>
      <c r="F1329" s="13" t="s">
        <v>4239</v>
      </c>
      <c r="G1329" s="13" t="s">
        <v>108</v>
      </c>
      <c r="H1329" s="17">
        <v>45174</v>
      </c>
    </row>
    <row r="1330" spans="1:8">
      <c r="A1330" s="23">
        <v>1326</v>
      </c>
      <c r="B1330" s="13" t="s">
        <v>20</v>
      </c>
      <c r="C1330" s="21" t="s">
        <v>1440</v>
      </c>
      <c r="D1330" s="21" t="s">
        <v>2839</v>
      </c>
      <c r="E1330" s="21" t="s">
        <v>32</v>
      </c>
      <c r="F1330" s="13" t="s">
        <v>4240</v>
      </c>
      <c r="G1330" s="13" t="s">
        <v>108</v>
      </c>
      <c r="H1330" s="17">
        <v>45175</v>
      </c>
    </row>
    <row r="1331" spans="1:8">
      <c r="A1331" s="23">
        <v>1327</v>
      </c>
      <c r="B1331" s="13" t="s">
        <v>20</v>
      </c>
      <c r="C1331" s="21" t="s">
        <v>1441</v>
      </c>
      <c r="D1331" s="21" t="s">
        <v>2840</v>
      </c>
      <c r="E1331" s="21" t="s">
        <v>69</v>
      </c>
      <c r="F1331" s="13" t="s">
        <v>4241</v>
      </c>
      <c r="G1331" s="13" t="s">
        <v>113</v>
      </c>
      <c r="H1331" s="17">
        <v>45175</v>
      </c>
    </row>
    <row r="1332" spans="1:8">
      <c r="A1332" s="23">
        <v>1328</v>
      </c>
      <c r="B1332" s="13" t="s">
        <v>18</v>
      </c>
      <c r="C1332" s="21" t="s">
        <v>1442</v>
      </c>
      <c r="D1332" s="21" t="s">
        <v>2841</v>
      </c>
      <c r="E1332" s="21" t="s">
        <v>34</v>
      </c>
      <c r="F1332" s="13" t="s">
        <v>4242</v>
      </c>
      <c r="G1332" s="13" t="s">
        <v>107</v>
      </c>
      <c r="H1332" s="17">
        <v>45174</v>
      </c>
    </row>
    <row r="1333" spans="1:8">
      <c r="A1333" s="23">
        <v>1329</v>
      </c>
      <c r="B1333" s="13" t="s">
        <v>18</v>
      </c>
      <c r="C1333" s="21" t="s">
        <v>1443</v>
      </c>
      <c r="D1333" s="21" t="s">
        <v>2842</v>
      </c>
      <c r="E1333" s="21" t="s">
        <v>30</v>
      </c>
      <c r="F1333" s="13" t="s">
        <v>4243</v>
      </c>
      <c r="G1333" s="13" t="s">
        <v>120</v>
      </c>
      <c r="H1333" s="17">
        <v>45174</v>
      </c>
    </row>
    <row r="1334" spans="1:8">
      <c r="A1334" s="23">
        <v>1330</v>
      </c>
      <c r="B1334" s="13" t="s">
        <v>18</v>
      </c>
      <c r="C1334" s="21" t="s">
        <v>1444</v>
      </c>
      <c r="D1334" s="21" t="s">
        <v>2843</v>
      </c>
      <c r="E1334" s="21" t="s">
        <v>45</v>
      </c>
      <c r="F1334" s="13" t="s">
        <v>4244</v>
      </c>
      <c r="G1334" s="13" t="s">
        <v>109</v>
      </c>
      <c r="H1334" s="17">
        <v>45174</v>
      </c>
    </row>
    <row r="1335" spans="1:8">
      <c r="A1335" s="23">
        <v>1331</v>
      </c>
      <c r="B1335" s="13" t="s">
        <v>18</v>
      </c>
      <c r="C1335" s="21" t="s">
        <v>1445</v>
      </c>
      <c r="D1335" s="21" t="s">
        <v>2844</v>
      </c>
      <c r="E1335" s="21" t="s">
        <v>45</v>
      </c>
      <c r="F1335" s="13" t="s">
        <v>4245</v>
      </c>
      <c r="G1335" s="13" t="s">
        <v>108</v>
      </c>
      <c r="H1335" s="17">
        <v>45175</v>
      </c>
    </row>
    <row r="1336" spans="1:8">
      <c r="A1336" s="23">
        <v>1332</v>
      </c>
      <c r="B1336" s="13" t="s">
        <v>18</v>
      </c>
      <c r="C1336" s="21" t="s">
        <v>1446</v>
      </c>
      <c r="D1336" s="21" t="s">
        <v>2845</v>
      </c>
      <c r="E1336" s="21" t="s">
        <v>43</v>
      </c>
      <c r="F1336" s="13" t="s">
        <v>4246</v>
      </c>
      <c r="G1336" s="13" t="s">
        <v>112</v>
      </c>
      <c r="H1336" s="17">
        <v>45176</v>
      </c>
    </row>
    <row r="1337" spans="1:8">
      <c r="A1337" s="23">
        <v>1333</v>
      </c>
      <c r="B1337" s="13" t="s">
        <v>18</v>
      </c>
      <c r="C1337" s="21" t="s">
        <v>1447</v>
      </c>
      <c r="D1337" s="21" t="s">
        <v>2846</v>
      </c>
      <c r="E1337" s="21" t="s">
        <v>4366</v>
      </c>
      <c r="F1337" s="13" t="s">
        <v>4247</v>
      </c>
      <c r="G1337" s="13" t="s">
        <v>113</v>
      </c>
      <c r="H1337" s="17">
        <v>45175</v>
      </c>
    </row>
    <row r="1338" spans="1:8">
      <c r="A1338" s="23">
        <v>1334</v>
      </c>
      <c r="B1338" s="13" t="s">
        <v>18</v>
      </c>
      <c r="C1338" s="21" t="s">
        <v>1448</v>
      </c>
      <c r="D1338" s="21" t="s">
        <v>2696</v>
      </c>
      <c r="E1338" s="21" t="s">
        <v>58</v>
      </c>
      <c r="F1338" s="13" t="s">
        <v>4248</v>
      </c>
      <c r="G1338" s="13" t="s">
        <v>114</v>
      </c>
      <c r="H1338" s="17">
        <v>45167</v>
      </c>
    </row>
    <row r="1339" spans="1:8">
      <c r="A1339" s="23">
        <v>1335</v>
      </c>
      <c r="B1339" s="13" t="s">
        <v>18</v>
      </c>
      <c r="C1339" s="21" t="s">
        <v>1449</v>
      </c>
      <c r="D1339" s="21" t="s">
        <v>2847</v>
      </c>
      <c r="E1339" s="21" t="s">
        <v>56</v>
      </c>
      <c r="F1339" s="13" t="s">
        <v>4249</v>
      </c>
      <c r="G1339" s="13" t="s">
        <v>113</v>
      </c>
      <c r="H1339" s="17">
        <v>45175</v>
      </c>
    </row>
    <row r="1340" spans="1:8">
      <c r="A1340" s="23">
        <v>1336</v>
      </c>
      <c r="B1340" s="13" t="s">
        <v>13</v>
      </c>
      <c r="C1340" s="21" t="s">
        <v>1450</v>
      </c>
      <c r="D1340" s="21" t="s">
        <v>2848</v>
      </c>
      <c r="E1340" s="21" t="s">
        <v>4367</v>
      </c>
      <c r="F1340" s="13" t="s">
        <v>4250</v>
      </c>
      <c r="G1340" s="13" t="s">
        <v>113</v>
      </c>
      <c r="H1340" s="17">
        <v>45176</v>
      </c>
    </row>
    <row r="1341" spans="1:8">
      <c r="A1341" s="23">
        <v>1337</v>
      </c>
      <c r="B1341" s="13" t="s">
        <v>25</v>
      </c>
      <c r="C1341" s="21" t="s">
        <v>1451</v>
      </c>
      <c r="D1341" s="21" t="s">
        <v>2849</v>
      </c>
      <c r="E1341" s="21" t="s">
        <v>40</v>
      </c>
      <c r="F1341" s="13" t="s">
        <v>4251</v>
      </c>
      <c r="G1341" s="13" t="s">
        <v>112</v>
      </c>
      <c r="H1341" s="17">
        <v>45177</v>
      </c>
    </row>
    <row r="1342" spans="1:8">
      <c r="A1342" s="23">
        <v>1338</v>
      </c>
      <c r="B1342" s="13" t="s">
        <v>25</v>
      </c>
      <c r="C1342" s="21" t="s">
        <v>1452</v>
      </c>
      <c r="D1342" s="21" t="s">
        <v>2850</v>
      </c>
      <c r="E1342" s="21" t="s">
        <v>32</v>
      </c>
      <c r="F1342" s="13" t="s">
        <v>4252</v>
      </c>
      <c r="G1342" s="13" t="s">
        <v>109</v>
      </c>
      <c r="H1342" s="17">
        <v>45174</v>
      </c>
    </row>
    <row r="1343" spans="1:8">
      <c r="A1343" s="23">
        <v>1339</v>
      </c>
      <c r="B1343" s="13" t="s">
        <v>25</v>
      </c>
      <c r="C1343" s="21" t="s">
        <v>1453</v>
      </c>
      <c r="D1343" s="21" t="s">
        <v>2851</v>
      </c>
      <c r="E1343" s="21" t="s">
        <v>32</v>
      </c>
      <c r="F1343" s="13" t="s">
        <v>4253</v>
      </c>
      <c r="G1343" s="13" t="s">
        <v>114</v>
      </c>
      <c r="H1343" s="17">
        <v>45170</v>
      </c>
    </row>
    <row r="1344" spans="1:8">
      <c r="A1344" s="23">
        <v>1340</v>
      </c>
      <c r="B1344" s="13" t="s">
        <v>25</v>
      </c>
      <c r="C1344" s="21" t="s">
        <v>1454</v>
      </c>
      <c r="D1344" s="21" t="s">
        <v>2852</v>
      </c>
      <c r="E1344" s="21" t="s">
        <v>40</v>
      </c>
      <c r="F1344" s="13" t="s">
        <v>4254</v>
      </c>
      <c r="G1344" s="13" t="s">
        <v>112</v>
      </c>
      <c r="H1344" s="17">
        <v>45177</v>
      </c>
    </row>
    <row r="1345" spans="1:8">
      <c r="A1345" s="23">
        <v>1341</v>
      </c>
      <c r="B1345" s="13" t="s">
        <v>25</v>
      </c>
      <c r="C1345" s="21" t="s">
        <v>1455</v>
      </c>
      <c r="D1345" s="21" t="s">
        <v>2853</v>
      </c>
      <c r="E1345" s="21" t="s">
        <v>4324</v>
      </c>
      <c r="F1345" s="13" t="s">
        <v>4255</v>
      </c>
      <c r="G1345" s="13" t="s">
        <v>113</v>
      </c>
      <c r="H1345" s="17">
        <v>45174</v>
      </c>
    </row>
    <row r="1346" spans="1:8">
      <c r="A1346" s="23">
        <v>1342</v>
      </c>
      <c r="B1346" s="13" t="s">
        <v>25</v>
      </c>
      <c r="C1346" s="21" t="s">
        <v>1456</v>
      </c>
      <c r="D1346" s="21" t="s">
        <v>2854</v>
      </c>
      <c r="E1346" s="21" t="s">
        <v>46</v>
      </c>
      <c r="F1346" s="13" t="s">
        <v>4256</v>
      </c>
      <c r="G1346" s="13" t="s">
        <v>111</v>
      </c>
      <c r="H1346" s="17">
        <v>45166</v>
      </c>
    </row>
    <row r="1347" spans="1:8">
      <c r="A1347" s="23">
        <v>1343</v>
      </c>
      <c r="B1347" s="13" t="s">
        <v>25</v>
      </c>
      <c r="C1347" s="21" t="s">
        <v>1457</v>
      </c>
      <c r="D1347" s="21" t="s">
        <v>2855</v>
      </c>
      <c r="E1347" s="21" t="s">
        <v>46</v>
      </c>
      <c r="F1347" s="13" t="s">
        <v>4257</v>
      </c>
      <c r="G1347" s="13" t="s">
        <v>111</v>
      </c>
      <c r="H1347" s="17">
        <v>45166</v>
      </c>
    </row>
    <row r="1348" spans="1:8">
      <c r="A1348" s="23">
        <v>1344</v>
      </c>
      <c r="B1348" s="13" t="s">
        <v>25</v>
      </c>
      <c r="C1348" s="21" t="s">
        <v>1458</v>
      </c>
      <c r="D1348" s="21" t="s">
        <v>2856</v>
      </c>
      <c r="E1348" s="21" t="s">
        <v>46</v>
      </c>
      <c r="F1348" s="13" t="s">
        <v>4258</v>
      </c>
      <c r="G1348" s="13" t="s">
        <v>111</v>
      </c>
      <c r="H1348" s="17">
        <v>45166</v>
      </c>
    </row>
    <row r="1349" spans="1:8">
      <c r="A1349" s="23">
        <v>1345</v>
      </c>
      <c r="B1349" s="13" t="s">
        <v>25</v>
      </c>
      <c r="C1349" s="21" t="s">
        <v>1459</v>
      </c>
      <c r="D1349" s="21" t="s">
        <v>2857</v>
      </c>
      <c r="E1349" s="21" t="s">
        <v>46</v>
      </c>
      <c r="F1349" s="13" t="s">
        <v>4259</v>
      </c>
      <c r="G1349" s="13" t="s">
        <v>111</v>
      </c>
      <c r="H1349" s="17">
        <v>45166</v>
      </c>
    </row>
    <row r="1350" spans="1:8">
      <c r="A1350" s="23">
        <v>1346</v>
      </c>
      <c r="B1350" s="13" t="s">
        <v>25</v>
      </c>
      <c r="C1350" s="21" t="s">
        <v>1460</v>
      </c>
      <c r="D1350" s="21" t="s">
        <v>2858</v>
      </c>
      <c r="E1350" s="21" t="s">
        <v>46</v>
      </c>
      <c r="F1350" s="13" t="s">
        <v>4260</v>
      </c>
      <c r="G1350" s="13" t="s">
        <v>111</v>
      </c>
      <c r="H1350" s="17">
        <v>45166</v>
      </c>
    </row>
    <row r="1351" spans="1:8">
      <c r="A1351" s="23">
        <v>1347</v>
      </c>
      <c r="B1351" s="13" t="s">
        <v>25</v>
      </c>
      <c r="C1351" s="21" t="s">
        <v>1461</v>
      </c>
      <c r="D1351" s="21" t="s">
        <v>2859</v>
      </c>
      <c r="E1351" s="21" t="s">
        <v>70</v>
      </c>
      <c r="F1351" s="13" t="s">
        <v>4261</v>
      </c>
      <c r="G1351" s="13" t="s">
        <v>109</v>
      </c>
      <c r="H1351" s="17">
        <v>45174</v>
      </c>
    </row>
    <row r="1352" spans="1:8">
      <c r="A1352" s="23">
        <v>1348</v>
      </c>
      <c r="B1352" s="13" t="s">
        <v>25</v>
      </c>
      <c r="C1352" s="21" t="s">
        <v>1462</v>
      </c>
      <c r="D1352" s="21" t="s">
        <v>2860</v>
      </c>
      <c r="E1352" s="21" t="s">
        <v>40</v>
      </c>
      <c r="F1352" s="13" t="s">
        <v>4262</v>
      </c>
      <c r="G1352" s="13" t="s">
        <v>112</v>
      </c>
      <c r="H1352" s="17">
        <v>45175</v>
      </c>
    </row>
    <row r="1353" spans="1:8">
      <c r="A1353" s="23">
        <v>1349</v>
      </c>
      <c r="B1353" s="13" t="s">
        <v>25</v>
      </c>
      <c r="C1353" s="21" t="s">
        <v>1463</v>
      </c>
      <c r="D1353" s="21" t="s">
        <v>2861</v>
      </c>
      <c r="E1353" s="21" t="s">
        <v>40</v>
      </c>
      <c r="F1353" s="13" t="s">
        <v>4263</v>
      </c>
      <c r="G1353" s="13" t="s">
        <v>112</v>
      </c>
      <c r="H1353" s="17">
        <v>45177</v>
      </c>
    </row>
    <row r="1354" spans="1:8">
      <c r="A1354" s="23">
        <v>1350</v>
      </c>
      <c r="B1354" s="13" t="s">
        <v>25</v>
      </c>
      <c r="C1354" s="21" t="s">
        <v>1464</v>
      </c>
      <c r="D1354" s="21" t="s">
        <v>2862</v>
      </c>
      <c r="E1354" s="21" t="s">
        <v>106</v>
      </c>
      <c r="F1354" s="13" t="s">
        <v>4264</v>
      </c>
      <c r="G1354" s="13" t="s">
        <v>125</v>
      </c>
      <c r="H1354" s="17">
        <v>45184</v>
      </c>
    </row>
    <row r="1355" spans="1:8">
      <c r="A1355" s="23">
        <v>1351</v>
      </c>
      <c r="B1355" s="13" t="s">
        <v>25</v>
      </c>
      <c r="C1355" s="21" t="s">
        <v>1465</v>
      </c>
      <c r="D1355" s="21" t="s">
        <v>2863</v>
      </c>
      <c r="E1355" s="21" t="s">
        <v>40</v>
      </c>
      <c r="F1355" s="13" t="s">
        <v>4265</v>
      </c>
      <c r="G1355" s="13" t="s">
        <v>112</v>
      </c>
      <c r="H1355" s="17">
        <v>45177</v>
      </c>
    </row>
    <row r="1356" spans="1:8">
      <c r="A1356" s="23">
        <v>1352</v>
      </c>
      <c r="B1356" s="13" t="s">
        <v>25</v>
      </c>
      <c r="C1356" s="21" t="s">
        <v>1466</v>
      </c>
      <c r="D1356" s="21" t="s">
        <v>2864</v>
      </c>
      <c r="E1356" s="21" t="s">
        <v>72</v>
      </c>
      <c r="F1356" s="13" t="s">
        <v>4266</v>
      </c>
      <c r="G1356" s="13" t="s">
        <v>111</v>
      </c>
      <c r="H1356" s="17">
        <v>45166</v>
      </c>
    </row>
    <row r="1357" spans="1:8">
      <c r="A1357" s="23">
        <v>1353</v>
      </c>
      <c r="B1357" s="13" t="s">
        <v>25</v>
      </c>
      <c r="C1357" s="21" t="s">
        <v>1467</v>
      </c>
      <c r="D1357" s="21" t="s">
        <v>2865</v>
      </c>
      <c r="E1357" s="21" t="s">
        <v>72</v>
      </c>
      <c r="F1357" s="13" t="s">
        <v>4267</v>
      </c>
      <c r="G1357" s="13" t="s">
        <v>111</v>
      </c>
      <c r="H1357" s="17">
        <v>45166</v>
      </c>
    </row>
    <row r="1358" spans="1:8">
      <c r="A1358" s="23">
        <v>1354</v>
      </c>
      <c r="B1358" s="13" t="s">
        <v>25</v>
      </c>
      <c r="C1358" s="21" t="s">
        <v>1468</v>
      </c>
      <c r="D1358" s="21" t="s">
        <v>2866</v>
      </c>
      <c r="E1358" s="21" t="s">
        <v>64</v>
      </c>
      <c r="F1358" s="13" t="s">
        <v>4268</v>
      </c>
      <c r="G1358" s="13" t="s">
        <v>108</v>
      </c>
      <c r="H1358" s="17">
        <v>45174</v>
      </c>
    </row>
    <row r="1359" spans="1:8">
      <c r="A1359" s="23">
        <v>1355</v>
      </c>
      <c r="B1359" s="13" t="s">
        <v>25</v>
      </c>
      <c r="C1359" s="21" t="s">
        <v>1469</v>
      </c>
      <c r="D1359" s="21" t="s">
        <v>2867</v>
      </c>
      <c r="E1359" s="21" t="s">
        <v>84</v>
      </c>
      <c r="F1359" s="13" t="s">
        <v>4269</v>
      </c>
      <c r="G1359" s="13" t="s">
        <v>116</v>
      </c>
      <c r="H1359" s="17">
        <v>45174</v>
      </c>
    </row>
    <row r="1360" spans="1:8">
      <c r="A1360" s="23">
        <v>1356</v>
      </c>
      <c r="B1360" s="13" t="s">
        <v>22</v>
      </c>
      <c r="C1360" s="21" t="s">
        <v>1470</v>
      </c>
      <c r="D1360" s="21" t="s">
        <v>2868</v>
      </c>
      <c r="E1360" s="21" t="s">
        <v>36</v>
      </c>
      <c r="F1360" s="13" t="s">
        <v>4270</v>
      </c>
      <c r="G1360" s="13" t="s">
        <v>108</v>
      </c>
      <c r="H1360" s="17">
        <v>45174</v>
      </c>
    </row>
    <row r="1361" spans="1:8">
      <c r="A1361" s="23">
        <v>1357</v>
      </c>
      <c r="B1361" s="13" t="s">
        <v>22</v>
      </c>
      <c r="C1361" s="21" t="s">
        <v>1471</v>
      </c>
      <c r="D1361" s="21" t="s">
        <v>2869</v>
      </c>
      <c r="E1361" s="21" t="s">
        <v>103</v>
      </c>
      <c r="F1361" s="13" t="s">
        <v>4271</v>
      </c>
      <c r="G1361" s="13" t="s">
        <v>109</v>
      </c>
      <c r="H1361" s="17">
        <v>45174</v>
      </c>
    </row>
    <row r="1362" spans="1:8">
      <c r="A1362" s="23">
        <v>1358</v>
      </c>
      <c r="B1362" s="13" t="s">
        <v>22</v>
      </c>
      <c r="C1362" s="21" t="s">
        <v>1472</v>
      </c>
      <c r="D1362" s="21" t="s">
        <v>2870</v>
      </c>
      <c r="E1362" s="21" t="s">
        <v>36</v>
      </c>
      <c r="F1362" s="13" t="s">
        <v>4272</v>
      </c>
      <c r="G1362" s="13" t="s">
        <v>108</v>
      </c>
      <c r="H1362" s="17">
        <v>45174</v>
      </c>
    </row>
    <row r="1363" spans="1:8">
      <c r="A1363" s="23">
        <v>1359</v>
      </c>
      <c r="B1363" s="13" t="s">
        <v>22</v>
      </c>
      <c r="C1363" s="21" t="s">
        <v>1473</v>
      </c>
      <c r="D1363" s="21" t="s">
        <v>2871</v>
      </c>
      <c r="E1363" s="21" t="s">
        <v>51</v>
      </c>
      <c r="F1363" s="13" t="s">
        <v>4273</v>
      </c>
      <c r="G1363" s="13" t="s">
        <v>113</v>
      </c>
      <c r="H1363" s="17">
        <v>45176</v>
      </c>
    </row>
    <row r="1364" spans="1:8">
      <c r="A1364" s="23">
        <v>1360</v>
      </c>
      <c r="B1364" s="13" t="s">
        <v>22</v>
      </c>
      <c r="C1364" s="21" t="s">
        <v>1474</v>
      </c>
      <c r="D1364" s="21" t="s">
        <v>2872</v>
      </c>
      <c r="E1364" s="21" t="s">
        <v>43</v>
      </c>
      <c r="F1364" s="13" t="s">
        <v>4274</v>
      </c>
      <c r="G1364" s="13" t="s">
        <v>112</v>
      </c>
      <c r="H1364" s="17">
        <v>45175</v>
      </c>
    </row>
    <row r="1365" spans="1:8">
      <c r="A1365" s="23">
        <v>1361</v>
      </c>
      <c r="B1365" s="13" t="s">
        <v>22</v>
      </c>
      <c r="C1365" s="21" t="s">
        <v>1475</v>
      </c>
      <c r="D1365" s="21" t="s">
        <v>2873</v>
      </c>
      <c r="E1365" s="21" t="s">
        <v>95</v>
      </c>
      <c r="F1365" s="13" t="s">
        <v>4275</v>
      </c>
      <c r="G1365" s="13" t="s">
        <v>108</v>
      </c>
      <c r="H1365" s="17">
        <v>45167</v>
      </c>
    </row>
    <row r="1366" spans="1:8">
      <c r="A1366" s="23">
        <v>1362</v>
      </c>
      <c r="B1366" s="13" t="s">
        <v>22</v>
      </c>
      <c r="C1366" s="21" t="s">
        <v>1476</v>
      </c>
      <c r="D1366" s="21" t="s">
        <v>2874</v>
      </c>
      <c r="E1366" s="21" t="s">
        <v>95</v>
      </c>
      <c r="F1366" s="13" t="s">
        <v>4276</v>
      </c>
      <c r="G1366" s="13" t="s">
        <v>119</v>
      </c>
      <c r="H1366" s="17">
        <v>45174</v>
      </c>
    </row>
    <row r="1367" spans="1:8">
      <c r="A1367" s="23">
        <v>1363</v>
      </c>
      <c r="B1367" s="13" t="s">
        <v>22</v>
      </c>
      <c r="C1367" s="21" t="s">
        <v>1477</v>
      </c>
      <c r="D1367" s="21" t="s">
        <v>2875</v>
      </c>
      <c r="E1367" s="21" t="s">
        <v>58</v>
      </c>
      <c r="F1367" s="13" t="s">
        <v>4277</v>
      </c>
      <c r="G1367" s="13" t="s">
        <v>109</v>
      </c>
      <c r="H1367" s="17">
        <v>45166</v>
      </c>
    </row>
    <row r="1368" spans="1:8">
      <c r="A1368" s="23">
        <v>1364</v>
      </c>
      <c r="B1368" s="13" t="s">
        <v>22</v>
      </c>
      <c r="C1368" s="21" t="s">
        <v>1478</v>
      </c>
      <c r="D1368" s="21" t="s">
        <v>2876</v>
      </c>
      <c r="E1368" s="21" t="s">
        <v>105</v>
      </c>
      <c r="F1368" s="13" t="s">
        <v>4278</v>
      </c>
      <c r="G1368" s="13" t="s">
        <v>109</v>
      </c>
      <c r="H1368" s="17">
        <v>45173</v>
      </c>
    </row>
    <row r="1369" spans="1:8">
      <c r="A1369" s="23">
        <v>1365</v>
      </c>
      <c r="B1369" s="13" t="s">
        <v>22</v>
      </c>
      <c r="C1369" s="21" t="s">
        <v>1479</v>
      </c>
      <c r="D1369" s="21" t="s">
        <v>2877</v>
      </c>
      <c r="E1369" s="21" t="s">
        <v>64</v>
      </c>
      <c r="F1369" s="13" t="s">
        <v>4279</v>
      </c>
      <c r="G1369" s="13" t="s">
        <v>108</v>
      </c>
      <c r="H1369" s="17">
        <v>45167</v>
      </c>
    </row>
    <row r="1370" spans="1:8">
      <c r="A1370" s="23">
        <v>1366</v>
      </c>
      <c r="B1370" s="13" t="s">
        <v>22</v>
      </c>
      <c r="C1370" s="21" t="s">
        <v>1480</v>
      </c>
      <c r="D1370" s="21" t="s">
        <v>2878</v>
      </c>
      <c r="E1370" s="21" t="s">
        <v>71</v>
      </c>
      <c r="F1370" s="13" t="s">
        <v>4280</v>
      </c>
      <c r="G1370" s="13" t="s">
        <v>109</v>
      </c>
      <c r="H1370" s="17">
        <v>45174</v>
      </c>
    </row>
    <row r="1371" spans="1:8">
      <c r="A1371" s="23">
        <v>1367</v>
      </c>
      <c r="B1371" s="13" t="s">
        <v>22</v>
      </c>
      <c r="C1371" s="21" t="s">
        <v>1481</v>
      </c>
      <c r="D1371" s="21" t="s">
        <v>2879</v>
      </c>
      <c r="E1371" s="21" t="s">
        <v>43</v>
      </c>
      <c r="F1371" s="13" t="s">
        <v>4281</v>
      </c>
      <c r="G1371" s="13" t="s">
        <v>112</v>
      </c>
      <c r="H1371" s="17">
        <v>45176</v>
      </c>
    </row>
    <row r="1372" spans="1:8">
      <c r="A1372" s="23">
        <v>1368</v>
      </c>
      <c r="B1372" s="13" t="s">
        <v>22</v>
      </c>
      <c r="C1372" s="21" t="s">
        <v>1482</v>
      </c>
      <c r="D1372" s="21" t="s">
        <v>2880</v>
      </c>
      <c r="E1372" s="21" t="s">
        <v>43</v>
      </c>
      <c r="F1372" s="13" t="s">
        <v>4282</v>
      </c>
      <c r="G1372" s="13" t="s">
        <v>112</v>
      </c>
      <c r="H1372" s="17">
        <v>45175</v>
      </c>
    </row>
    <row r="1373" spans="1:8">
      <c r="A1373" s="23">
        <v>1369</v>
      </c>
      <c r="B1373" s="13" t="s">
        <v>22</v>
      </c>
      <c r="C1373" s="21" t="s">
        <v>1483</v>
      </c>
      <c r="D1373" s="21" t="s">
        <v>2881</v>
      </c>
      <c r="E1373" s="21" t="s">
        <v>36</v>
      </c>
      <c r="F1373" s="13" t="s">
        <v>4283</v>
      </c>
      <c r="G1373" s="13" t="s">
        <v>122</v>
      </c>
      <c r="H1373" s="17">
        <v>45174</v>
      </c>
    </row>
    <row r="1374" spans="1:8">
      <c r="A1374" s="23">
        <v>1370</v>
      </c>
      <c r="B1374" s="13" t="s">
        <v>22</v>
      </c>
      <c r="C1374" s="21" t="s">
        <v>1484</v>
      </c>
      <c r="D1374" s="21" t="s">
        <v>2882</v>
      </c>
      <c r="E1374" s="21" t="s">
        <v>43</v>
      </c>
      <c r="F1374" s="13" t="s">
        <v>4284</v>
      </c>
      <c r="G1374" s="13" t="s">
        <v>112</v>
      </c>
      <c r="H1374" s="17">
        <v>45176</v>
      </c>
    </row>
    <row r="1375" spans="1:8">
      <c r="A1375" s="23">
        <v>1371</v>
      </c>
      <c r="B1375" s="13" t="s">
        <v>22</v>
      </c>
      <c r="C1375" s="21" t="s">
        <v>1485</v>
      </c>
      <c r="D1375" s="21" t="s">
        <v>2883</v>
      </c>
      <c r="E1375" s="21" t="s">
        <v>60</v>
      </c>
      <c r="F1375" s="13" t="s">
        <v>4285</v>
      </c>
      <c r="G1375" s="13" t="s">
        <v>119</v>
      </c>
      <c r="H1375" s="17">
        <v>45174</v>
      </c>
    </row>
    <row r="1376" spans="1:8">
      <c r="A1376" s="23">
        <v>1372</v>
      </c>
      <c r="B1376" s="13" t="s">
        <v>22</v>
      </c>
      <c r="C1376" s="21" t="s">
        <v>1486</v>
      </c>
      <c r="D1376" s="21" t="s">
        <v>2884</v>
      </c>
      <c r="E1376" s="21" t="s">
        <v>4324</v>
      </c>
      <c r="F1376" s="13" t="s">
        <v>4286</v>
      </c>
      <c r="G1376" s="13" t="s">
        <v>113</v>
      </c>
      <c r="H1376" s="17">
        <v>45176</v>
      </c>
    </row>
    <row r="1377" spans="1:8">
      <c r="A1377" s="23">
        <v>1373</v>
      </c>
      <c r="B1377" s="13" t="s">
        <v>22</v>
      </c>
      <c r="C1377" s="21" t="s">
        <v>1487</v>
      </c>
      <c r="D1377" s="21" t="s">
        <v>2885</v>
      </c>
      <c r="E1377" s="21" t="s">
        <v>4324</v>
      </c>
      <c r="F1377" s="13" t="s">
        <v>4287</v>
      </c>
      <c r="G1377" s="13" t="s">
        <v>113</v>
      </c>
      <c r="H1377" s="17">
        <v>45175</v>
      </c>
    </row>
    <row r="1378" spans="1:8">
      <c r="A1378" s="23">
        <v>1374</v>
      </c>
      <c r="B1378" s="13" t="s">
        <v>22</v>
      </c>
      <c r="C1378" s="21" t="s">
        <v>1488</v>
      </c>
      <c r="D1378" s="21" t="s">
        <v>2886</v>
      </c>
      <c r="E1378" s="21" t="s">
        <v>57</v>
      </c>
      <c r="F1378" s="13" t="s">
        <v>4288</v>
      </c>
      <c r="G1378" s="13" t="s">
        <v>113</v>
      </c>
      <c r="H1378" s="17">
        <v>45175</v>
      </c>
    </row>
    <row r="1379" spans="1:8">
      <c r="A1379" s="23">
        <v>1375</v>
      </c>
      <c r="B1379" s="13" t="s">
        <v>22</v>
      </c>
      <c r="C1379" s="21" t="s">
        <v>1489</v>
      </c>
      <c r="D1379" s="21" t="s">
        <v>2887</v>
      </c>
      <c r="E1379" s="21" t="s">
        <v>50</v>
      </c>
      <c r="F1379" s="13" t="s">
        <v>4289</v>
      </c>
      <c r="G1379" s="13" t="s">
        <v>114</v>
      </c>
      <c r="H1379" s="17">
        <v>45170</v>
      </c>
    </row>
    <row r="1380" spans="1:8">
      <c r="A1380" s="23">
        <v>1376</v>
      </c>
      <c r="B1380" s="13" t="s">
        <v>22</v>
      </c>
      <c r="C1380" s="21" t="s">
        <v>1490</v>
      </c>
      <c r="D1380" s="21" t="s">
        <v>2888</v>
      </c>
      <c r="E1380" s="21" t="s">
        <v>95</v>
      </c>
      <c r="F1380" s="13" t="s">
        <v>4290</v>
      </c>
      <c r="G1380" s="13" t="s">
        <v>108</v>
      </c>
      <c r="H1380" s="17">
        <v>45175</v>
      </c>
    </row>
    <row r="1381" spans="1:8">
      <c r="A1381" s="23">
        <v>1377</v>
      </c>
      <c r="B1381" s="13" t="s">
        <v>22</v>
      </c>
      <c r="C1381" s="21" t="s">
        <v>1491</v>
      </c>
      <c r="D1381" s="21" t="s">
        <v>2889</v>
      </c>
      <c r="E1381" s="21" t="s">
        <v>95</v>
      </c>
      <c r="F1381" s="13" t="s">
        <v>4291</v>
      </c>
      <c r="G1381" s="13" t="s">
        <v>119</v>
      </c>
      <c r="H1381" s="17">
        <v>45174</v>
      </c>
    </row>
    <row r="1382" spans="1:8">
      <c r="A1382" s="23">
        <v>1378</v>
      </c>
      <c r="B1382" s="13" t="s">
        <v>22</v>
      </c>
      <c r="C1382" s="21" t="s">
        <v>1492</v>
      </c>
      <c r="D1382" s="21" t="s">
        <v>2890</v>
      </c>
      <c r="E1382" s="21" t="s">
        <v>64</v>
      </c>
      <c r="F1382" s="13" t="s">
        <v>4292</v>
      </c>
      <c r="G1382" s="13" t="s">
        <v>108</v>
      </c>
      <c r="H1382" s="17">
        <v>45167</v>
      </c>
    </row>
    <row r="1383" spans="1:8">
      <c r="A1383" s="23">
        <v>1379</v>
      </c>
      <c r="B1383" s="13" t="s">
        <v>22</v>
      </c>
      <c r="C1383" s="21" t="s">
        <v>1493</v>
      </c>
      <c r="D1383" s="21" t="s">
        <v>2891</v>
      </c>
      <c r="E1383" s="21" t="s">
        <v>47</v>
      </c>
      <c r="F1383" s="13" t="s">
        <v>4293</v>
      </c>
      <c r="G1383" s="13" t="s">
        <v>108</v>
      </c>
      <c r="H1383" s="17">
        <v>45170</v>
      </c>
    </row>
    <row r="1384" spans="1:8">
      <c r="A1384" s="23">
        <v>1380</v>
      </c>
      <c r="B1384" s="13" t="s">
        <v>22</v>
      </c>
      <c r="C1384" s="21" t="s">
        <v>1494</v>
      </c>
      <c r="D1384" s="21" t="s">
        <v>2892</v>
      </c>
      <c r="E1384" s="21" t="s">
        <v>38</v>
      </c>
      <c r="F1384" s="13" t="s">
        <v>4294</v>
      </c>
      <c r="G1384" s="13" t="s">
        <v>120</v>
      </c>
      <c r="H1384" s="17">
        <v>45174</v>
      </c>
    </row>
    <row r="1385" spans="1:8">
      <c r="A1385" s="23">
        <v>1381</v>
      </c>
      <c r="B1385" s="13" t="s">
        <v>22</v>
      </c>
      <c r="C1385" s="21" t="s">
        <v>4376</v>
      </c>
      <c r="D1385" s="21" t="s">
        <v>2893</v>
      </c>
      <c r="E1385" s="21" t="s">
        <v>72</v>
      </c>
      <c r="F1385" s="13" t="s">
        <v>4295</v>
      </c>
      <c r="G1385" s="13" t="s">
        <v>111</v>
      </c>
      <c r="H1385" s="17">
        <v>45166</v>
      </c>
    </row>
    <row r="1386" spans="1:8">
      <c r="A1386" s="23">
        <v>1382</v>
      </c>
      <c r="B1386" s="13" t="s">
        <v>22</v>
      </c>
      <c r="C1386" s="21" t="s">
        <v>1495</v>
      </c>
      <c r="D1386" s="21" t="s">
        <v>2894</v>
      </c>
      <c r="E1386" s="21" t="s">
        <v>30</v>
      </c>
      <c r="F1386" s="13" t="s">
        <v>4296</v>
      </c>
      <c r="G1386" s="13" t="s">
        <v>108</v>
      </c>
      <c r="H1386" s="17">
        <v>45169</v>
      </c>
    </row>
    <row r="1387" spans="1:8">
      <c r="A1387" s="23">
        <v>1383</v>
      </c>
      <c r="B1387" s="13" t="s">
        <v>22</v>
      </c>
      <c r="C1387" s="21" t="s">
        <v>1496</v>
      </c>
      <c r="D1387" s="21" t="s">
        <v>2895</v>
      </c>
      <c r="E1387" s="21" t="s">
        <v>95</v>
      </c>
      <c r="F1387" s="13" t="s">
        <v>4297</v>
      </c>
      <c r="G1387" s="13" t="s">
        <v>119</v>
      </c>
      <c r="H1387" s="17">
        <v>45174</v>
      </c>
    </row>
    <row r="1388" spans="1:8">
      <c r="A1388" s="23">
        <v>1384</v>
      </c>
      <c r="B1388" s="13" t="s">
        <v>22</v>
      </c>
      <c r="C1388" s="21" t="s">
        <v>1497</v>
      </c>
      <c r="D1388" s="21" t="s">
        <v>2896</v>
      </c>
      <c r="E1388" s="21" t="s">
        <v>95</v>
      </c>
      <c r="F1388" s="13" t="s">
        <v>4298</v>
      </c>
      <c r="G1388" s="13" t="s">
        <v>120</v>
      </c>
      <c r="H1388" s="17">
        <v>45174</v>
      </c>
    </row>
    <row r="1389" spans="1:8">
      <c r="A1389" s="23">
        <v>1385</v>
      </c>
      <c r="B1389" s="13" t="s">
        <v>22</v>
      </c>
      <c r="C1389" s="21" t="s">
        <v>4377</v>
      </c>
      <c r="D1389" s="21" t="s">
        <v>2897</v>
      </c>
      <c r="E1389" s="21" t="s">
        <v>55</v>
      </c>
      <c r="F1389" s="13" t="s">
        <v>4299</v>
      </c>
      <c r="G1389" s="13" t="s">
        <v>113</v>
      </c>
      <c r="H1389" s="17">
        <v>45176</v>
      </c>
    </row>
    <row r="1390" spans="1:8">
      <c r="A1390" s="23">
        <v>1386</v>
      </c>
      <c r="B1390" s="13" t="s">
        <v>22</v>
      </c>
      <c r="C1390" s="21" t="s">
        <v>1498</v>
      </c>
      <c r="D1390" s="21" t="s">
        <v>2898</v>
      </c>
      <c r="E1390" s="21" t="s">
        <v>4368</v>
      </c>
      <c r="F1390" s="13" t="s">
        <v>4300</v>
      </c>
      <c r="G1390" s="13" t="s">
        <v>116</v>
      </c>
      <c r="H1390" s="17">
        <v>45174</v>
      </c>
    </row>
    <row r="1391" spans="1:8">
      <c r="A1391" s="23">
        <v>1387</v>
      </c>
      <c r="B1391" s="13" t="s">
        <v>22</v>
      </c>
      <c r="C1391" s="21" t="s">
        <v>1499</v>
      </c>
      <c r="D1391" s="21" t="s">
        <v>2899</v>
      </c>
      <c r="E1391" s="21" t="s">
        <v>4368</v>
      </c>
      <c r="F1391" s="13" t="s">
        <v>4301</v>
      </c>
      <c r="G1391" s="13" t="s">
        <v>116</v>
      </c>
      <c r="H1391" s="17">
        <v>45174</v>
      </c>
    </row>
    <row r="1392" spans="1:8">
      <c r="A1392" s="23">
        <v>1388</v>
      </c>
      <c r="B1392" s="13" t="s">
        <v>22</v>
      </c>
      <c r="C1392" s="21" t="s">
        <v>1500</v>
      </c>
      <c r="D1392" s="21" t="s">
        <v>2900</v>
      </c>
      <c r="E1392" s="21" t="s">
        <v>30</v>
      </c>
      <c r="F1392" s="13" t="s">
        <v>4302</v>
      </c>
      <c r="G1392" s="13" t="s">
        <v>110</v>
      </c>
      <c r="H1392" s="17">
        <v>45174</v>
      </c>
    </row>
    <row r="1393" spans="1:8">
      <c r="A1393" s="23">
        <v>1389</v>
      </c>
      <c r="B1393" s="13" t="s">
        <v>22</v>
      </c>
      <c r="C1393" s="21" t="s">
        <v>1501</v>
      </c>
      <c r="D1393" s="21" t="s">
        <v>2901</v>
      </c>
      <c r="E1393" s="21" t="s">
        <v>40</v>
      </c>
      <c r="F1393" s="13" t="s">
        <v>4303</v>
      </c>
      <c r="G1393" s="13" t="s">
        <v>112</v>
      </c>
      <c r="H1393" s="17">
        <v>45175</v>
      </c>
    </row>
    <row r="1394" spans="1:8">
      <c r="A1394" s="23">
        <v>1390</v>
      </c>
      <c r="B1394" s="13" t="s">
        <v>22</v>
      </c>
      <c r="C1394" s="21" t="s">
        <v>1502</v>
      </c>
      <c r="D1394" s="21" t="s">
        <v>2902</v>
      </c>
      <c r="E1394" s="21" t="s">
        <v>30</v>
      </c>
      <c r="F1394" s="13" t="s">
        <v>4304</v>
      </c>
      <c r="G1394" s="13" t="s">
        <v>108</v>
      </c>
      <c r="H1394" s="17">
        <v>45173</v>
      </c>
    </row>
    <row r="1395" spans="1:8">
      <c r="A1395" s="23">
        <v>1391</v>
      </c>
      <c r="B1395" s="13" t="s">
        <v>22</v>
      </c>
      <c r="C1395" s="21" t="s">
        <v>1503</v>
      </c>
      <c r="D1395" s="21" t="s">
        <v>2903</v>
      </c>
      <c r="E1395" s="21" t="s">
        <v>4329</v>
      </c>
      <c r="F1395" s="13" t="s">
        <v>4305</v>
      </c>
      <c r="G1395" s="13" t="s">
        <v>113</v>
      </c>
      <c r="H1395" s="17">
        <v>45176</v>
      </c>
    </row>
    <row r="1396" spans="1:8">
      <c r="A1396" s="23">
        <v>1392</v>
      </c>
      <c r="B1396" s="13" t="s">
        <v>22</v>
      </c>
      <c r="C1396" s="21" t="s">
        <v>1504</v>
      </c>
      <c r="D1396" s="21" t="s">
        <v>2904</v>
      </c>
      <c r="E1396" s="21" t="s">
        <v>40</v>
      </c>
      <c r="F1396" s="13" t="s">
        <v>4306</v>
      </c>
      <c r="G1396" s="13" t="s">
        <v>112</v>
      </c>
      <c r="H1396" s="17">
        <v>45175</v>
      </c>
    </row>
    <row r="1397" spans="1:8">
      <c r="A1397" s="23">
        <v>1393</v>
      </c>
      <c r="B1397" s="13" t="s">
        <v>22</v>
      </c>
      <c r="C1397" s="21" t="s">
        <v>1505</v>
      </c>
      <c r="D1397" s="21" t="s">
        <v>2905</v>
      </c>
      <c r="E1397" s="21" t="s">
        <v>70</v>
      </c>
      <c r="F1397" s="13" t="s">
        <v>4307</v>
      </c>
      <c r="G1397" s="13" t="s">
        <v>108</v>
      </c>
      <c r="H1397" s="17">
        <v>45174</v>
      </c>
    </row>
    <row r="1398" spans="1:8">
      <c r="A1398" s="23">
        <v>1394</v>
      </c>
      <c r="B1398" s="13" t="s">
        <v>22</v>
      </c>
      <c r="C1398" s="21" t="s">
        <v>1506</v>
      </c>
      <c r="D1398" s="21" t="s">
        <v>2906</v>
      </c>
      <c r="E1398" s="21" t="s">
        <v>38</v>
      </c>
      <c r="F1398" s="13" t="s">
        <v>4308</v>
      </c>
      <c r="G1398" s="13" t="s">
        <v>120</v>
      </c>
      <c r="H1398" s="17">
        <v>45174</v>
      </c>
    </row>
    <row r="1399" spans="1:8">
      <c r="A1399" s="23">
        <v>1395</v>
      </c>
      <c r="B1399" s="13" t="s">
        <v>22</v>
      </c>
      <c r="C1399" s="21" t="s">
        <v>1507</v>
      </c>
      <c r="D1399" s="21" t="s">
        <v>2907</v>
      </c>
      <c r="E1399" s="21" t="s">
        <v>51</v>
      </c>
      <c r="F1399" s="13" t="s">
        <v>4309</v>
      </c>
      <c r="G1399" s="13" t="s">
        <v>113</v>
      </c>
      <c r="H1399" s="17">
        <v>45174</v>
      </c>
    </row>
    <row r="1400" spans="1:8">
      <c r="A1400" s="23">
        <v>1396</v>
      </c>
      <c r="B1400" s="13" t="s">
        <v>22</v>
      </c>
      <c r="C1400" s="21" t="s">
        <v>1508</v>
      </c>
      <c r="D1400" s="21" t="s">
        <v>2908</v>
      </c>
      <c r="E1400" s="21" t="s">
        <v>66</v>
      </c>
      <c r="F1400" s="13" t="s">
        <v>4310</v>
      </c>
      <c r="G1400" s="13" t="s">
        <v>113</v>
      </c>
      <c r="H1400" s="17">
        <v>45174</v>
      </c>
    </row>
    <row r="1401" spans="1:8">
      <c r="A1401" s="23">
        <v>1397</v>
      </c>
      <c r="B1401" s="13" t="s">
        <v>22</v>
      </c>
      <c r="C1401" s="21" t="s">
        <v>1509</v>
      </c>
      <c r="D1401" s="21" t="s">
        <v>2909</v>
      </c>
      <c r="E1401" s="21" t="s">
        <v>32</v>
      </c>
      <c r="F1401" s="13" t="s">
        <v>4311</v>
      </c>
      <c r="G1401" s="13" t="s">
        <v>122</v>
      </c>
      <c r="H1401" s="17">
        <v>45174</v>
      </c>
    </row>
    <row r="1402" spans="1:8">
      <c r="A1402" s="23">
        <v>1398</v>
      </c>
      <c r="B1402" s="13" t="s">
        <v>22</v>
      </c>
      <c r="C1402" s="21" t="s">
        <v>1510</v>
      </c>
      <c r="D1402" s="21" t="s">
        <v>2910</v>
      </c>
      <c r="E1402" s="21" t="s">
        <v>32</v>
      </c>
      <c r="F1402" s="13" t="s">
        <v>4312</v>
      </c>
      <c r="G1402" s="13" t="s">
        <v>108</v>
      </c>
      <c r="H1402" s="17">
        <v>45173</v>
      </c>
    </row>
    <row r="1403" spans="1:8">
      <c r="A1403" s="23">
        <v>1399</v>
      </c>
      <c r="B1403" s="13" t="s">
        <v>22</v>
      </c>
      <c r="C1403" s="21" t="s">
        <v>1511</v>
      </c>
      <c r="D1403" s="21" t="s">
        <v>2911</v>
      </c>
      <c r="E1403" s="21" t="s">
        <v>32</v>
      </c>
      <c r="F1403" s="13" t="s">
        <v>4313</v>
      </c>
      <c r="G1403" s="13" t="s">
        <v>114</v>
      </c>
      <c r="H1403" s="17">
        <v>45170</v>
      </c>
    </row>
    <row r="1404" spans="1:8">
      <c r="A1404" s="23">
        <v>1400</v>
      </c>
      <c r="B1404" s="13" t="s">
        <v>22</v>
      </c>
      <c r="C1404" s="21" t="s">
        <v>1512</v>
      </c>
      <c r="D1404" s="21" t="s">
        <v>2912</v>
      </c>
      <c r="E1404" s="21" t="s">
        <v>32</v>
      </c>
      <c r="F1404" s="13" t="s">
        <v>4314</v>
      </c>
      <c r="G1404" s="13" t="s">
        <v>108</v>
      </c>
      <c r="H1404" s="17">
        <v>45175</v>
      </c>
    </row>
    <row r="1405" spans="1:8">
      <c r="A1405" s="23">
        <v>1401</v>
      </c>
      <c r="B1405" s="13" t="s">
        <v>22</v>
      </c>
      <c r="C1405" s="21" t="s">
        <v>4378</v>
      </c>
      <c r="D1405" s="21" t="s">
        <v>2913</v>
      </c>
      <c r="E1405" s="21" t="s">
        <v>55</v>
      </c>
      <c r="F1405" s="13" t="s">
        <v>4315</v>
      </c>
      <c r="G1405" s="13" t="s">
        <v>113</v>
      </c>
      <c r="H1405" s="17">
        <v>45176</v>
      </c>
    </row>
    <row r="1406" spans="1:8" ht="17.25" thickBot="1">
      <c r="A1406" s="24">
        <v>1402</v>
      </c>
      <c r="B1406" s="14" t="s">
        <v>22</v>
      </c>
      <c r="C1406" s="22" t="s">
        <v>1513</v>
      </c>
      <c r="D1406" s="22" t="s">
        <v>2914</v>
      </c>
      <c r="E1406" s="22" t="s">
        <v>55</v>
      </c>
      <c r="F1406" s="14" t="s">
        <v>4316</v>
      </c>
      <c r="G1406" s="14" t="s">
        <v>113</v>
      </c>
      <c r="H1406" s="18">
        <v>45175</v>
      </c>
    </row>
  </sheetData>
  <autoFilter ref="A4:H1212" xr:uid="{DCA4AFDE-9BD4-4F2C-8AF4-3DD24D62C489}">
    <sortState xmlns:xlrd2="http://schemas.microsoft.com/office/spreadsheetml/2017/richdata2" ref="A5:H1212">
      <sortCondition ref="A4:A1212"/>
    </sortState>
  </autoFilter>
  <mergeCells count="4">
    <mergeCell ref="A1:H1"/>
    <mergeCell ref="A2:H2"/>
    <mergeCell ref="A3:F3"/>
    <mergeCell ref="G3:H3"/>
  </mergeCells>
  <phoneticPr fontId="3" type="noConversion"/>
  <conditionalFormatting sqref="F4:F465 F467:F1212 F1407:F1048576">
    <cfRule type="duplicateValues" dxfId="1" priority="2"/>
  </conditionalFormatting>
  <conditionalFormatting sqref="F466">
    <cfRule type="duplicateValues" dxfId="0" priority="1"/>
  </conditionalFormatting>
  <printOptions horizontalCentered="1"/>
  <pageMargins left="0.31496062992125984" right="0.31496062992125984" top="0.55118110236220474" bottom="0.55118110236220474" header="0.31496062992125984" footer="0.31496062992125984"/>
  <pageSetup paperSize="9" scale="70" fitToHeight="0" orientation="landscape" r:id="rId1"/>
  <headerFooter>
    <oddFooter>&amp;C&amp;"Adobe 繁黑體 Std B,標準"&amp;14&amp;P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公告</vt:lpstr>
      <vt:lpstr>公告!Print_Area</vt:lpstr>
      <vt:lpstr>公告!Print_Titles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2023-03-20T05:40:30Z</cp:lastPrinted>
  <dcterms:created xsi:type="dcterms:W3CDTF">2022-07-11T07:16:54Z</dcterms:created>
  <dcterms:modified xsi:type="dcterms:W3CDTF">2023-08-11T09:57:50Z</dcterms:modified>
</cp:coreProperties>
</file>